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<sst xmlns="http://schemas.openxmlformats.org/spreadsheetml/2006/main" count="104" uniqueCount="92">
  <si>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 xml:space="preserve">SKŁADANA PRZEZ:          </t>
  </si>
  <si>
    <t>O WYSOKOŚCI OPŁATY ZA GOSPODAROWANIE ODPADAMI KOMUNALNYMI</t>
  </si>
  <si>
    <t xml:space="preserve">- WŁAŚCICIELA NIERUCHOMOŚCI, NA KTÓREJ ZAMIESZKUJĄ MIESZKAŃCY </t>
  </si>
  <si>
    <t xml:space="preserve">URZĄD MIEJSKI W BIELSKU-BIAŁEJ  </t>
  </si>
  <si>
    <t xml:space="preserve">1. </t>
  </si>
  <si>
    <t xml:space="preserve">2. </t>
  </si>
  <si>
    <t>zmiana danych / korekta deklaracji</t>
  </si>
  <si>
    <t>4.</t>
  </si>
  <si>
    <t>13.</t>
  </si>
  <si>
    <t>12.</t>
  </si>
  <si>
    <t xml:space="preserve">A W CZĘŚCI NIERUCHOMOŚĆ, NA KTÓREJ NIE ZAMIESZKUJĄ MIESZKAŃCY, A POWSTAJĄ ODPADY KOMUNALNE </t>
  </si>
  <si>
    <r>
      <t>MIEJSCE SKŁADANIA:</t>
    </r>
    <r>
      <rPr>
        <b/>
        <sz val="8"/>
        <color indexed="8"/>
        <rFont val="Calibri"/>
        <family val="2"/>
      </rPr>
      <t xml:space="preserve">  </t>
    </r>
  </si>
  <si>
    <r>
      <t>NAZWA ORGANU,</t>
    </r>
    <r>
      <rPr>
        <b/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KTÓREMU SKŁADANA JEST DEKLARACJA: </t>
    </r>
  </si>
  <si>
    <r>
      <t>PREZYDENT MIASTA BIELSKA-BIAŁEJ</t>
    </r>
    <r>
      <rPr>
        <sz val="8"/>
        <color indexed="8"/>
        <rFont val="Calibri"/>
        <family val="2"/>
      </rPr>
      <t xml:space="preserve">  </t>
    </r>
  </si>
  <si>
    <t xml:space="preserve">   ____-____-________</t>
  </si>
  <si>
    <t xml:space="preserve"> -WŁAŚCICIELA NIERUCHOMOŚCI, KTÓRA W CZĘŚCI STANOWI NIERUCHOMOŚĆ, NA KTÓREJ ZAMIESZKUJĄ MIESZKAŃCY, </t>
  </si>
  <si>
    <t>III.</t>
  </si>
  <si>
    <t xml:space="preserve">NIERUCHOMOŚĆ, DLA KTÓREJ SKŁADANA JEST DEKLARACJA </t>
  </si>
  <si>
    <t>ADRES NIERUCHOMOŚCI W BIELSKU-BIAŁEJ, DLA KTÓREJ SKŁADANA JEST DEKLARACJA</t>
  </si>
  <si>
    <t>III.1.</t>
  </si>
  <si>
    <t>III.3.</t>
  </si>
  <si>
    <t>IV.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</si>
  <si>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</si>
  <si>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</si>
  <si>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</si>
  <si>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* w przypadku podmiotów podlegających wpisowi do Krajowego Rejestru Sądowego, podpis/y powinna/y złożyć osoba/y upoważniona/e do reprezentowania danego podmiotu zgodnie z KRS</t>
  </si>
  <si>
    <r>
      <t>ADNOTACJE URZĘDOWE</t>
    </r>
    <r>
      <rPr>
        <sz val="8"/>
        <color indexed="8"/>
        <rFont val="Calibri"/>
        <family val="2"/>
      </rPr>
      <t xml:space="preserve">                                                                                                        </t>
    </r>
  </si>
  <si>
    <t>data...........................................podpis..............................................</t>
  </si>
  <si>
    <t>3.</t>
  </si>
  <si>
    <t>Niniejsza deklaracja stanowi podstawę do wystawienia tytułu wykonawczego zgodnie z art. 3a § 1 pkt 1 ustawy z dnia 17 czerwca 1966 r.  o postępowaniu egzekucyjnym w administracji, w związku z art. 6n ust. 1 i art. 6q ustawy z dnia 13 września 1996 r. o utrzymaniu czystości i porządku w gminach.</t>
  </si>
  <si>
    <t>10.</t>
  </si>
  <si>
    <t>15.</t>
  </si>
  <si>
    <t xml:space="preserve">IMIĘ  I NAZWISKO OSOBY SKŁADAJĄCEJ I PODPISUJĄCEJ DEKLARACJĘ: </t>
  </si>
  <si>
    <t>(podpis/y)</t>
  </si>
  <si>
    <r>
      <t xml:space="preserve">ZAŁĄCZNIK Z-DGO-1 </t>
    </r>
    <r>
      <rPr>
        <b/>
        <sz val="10"/>
        <color indexed="8"/>
        <rFont val="Calibri"/>
        <family val="2"/>
      </rPr>
      <t>SKŁADANY WRAZ Z DEKLARACJĄ DGO-1</t>
    </r>
  </si>
  <si>
    <t>I.      OKREŚLENIE DEKLARACJI, KTÓREJ DOTYCZY ZAŁĄCZNIK</t>
  </si>
  <si>
    <t>pierwsza deklaracja</t>
  </si>
  <si>
    <t>z dnia</t>
  </si>
  <si>
    <t>(dd/mm/rrrr)</t>
  </si>
  <si>
    <r>
      <t>3.</t>
    </r>
    <r>
      <rPr>
        <sz val="10"/>
        <color indexed="8"/>
        <rFont val="Calibri"/>
        <family val="2"/>
      </rPr>
      <t xml:space="preserve"> PESEL</t>
    </r>
  </si>
  <si>
    <r>
      <t>4.</t>
    </r>
    <r>
      <rPr>
        <sz val="10"/>
        <color indexed="8"/>
        <rFont val="Calibri"/>
        <family val="2"/>
      </rPr>
      <t xml:space="preserve"> NIP</t>
    </r>
  </si>
  <si>
    <t>II.      DANE IDENTYFIKACYJNE SKŁADAJĄCEGO ZAŁĄCZNIK DO DEKLARACJI</t>
  </si>
  <si>
    <t>III.2</t>
  </si>
  <si>
    <t>INFORMACJE DOTYCZĄCE OSÓB ZAMELDOWANYCH ORAZ OSÓB ZAMIESZKUJĄCYCH BUDYNEK</t>
  </si>
  <si>
    <t>5. ulica (pełna nazwa)</t>
  </si>
  <si>
    <t>6. nr domu</t>
  </si>
  <si>
    <t>7. nr lokalu</t>
  </si>
  <si>
    <t xml:space="preserve">8. nr działki/działek; obręb (należy wypełnić, w przypadku gdy nie wypełniono poz. 39 ) lub informacja określająca położenie nieruchomości </t>
  </si>
  <si>
    <t>9.</t>
  </si>
  <si>
    <t>ŁĄCZNA LICZBA OSÓB ZAMELDOWANYCH W BUDYNKU</t>
  </si>
  <si>
    <t>ŁĄCZNA LICZBA OSÓB ZAMIESZKUJĄCYCH BUDYNEK</t>
  </si>
  <si>
    <r>
      <t>LOKALE ZAMIESZKAŁE</t>
    </r>
    <r>
      <rPr>
        <sz val="9"/>
        <color indexed="8"/>
        <rFont val="Calibri"/>
        <family val="2"/>
      </rPr>
      <t xml:space="preserve"> W BUDYNKU </t>
    </r>
    <r>
      <rPr>
        <sz val="8"/>
        <color indexed="8"/>
        <rFont val="Calibri"/>
        <family val="2"/>
      </rPr>
      <t xml:space="preserve">(proszę wpisać żądane dane w oparciu o FORMULARZ A) </t>
    </r>
  </si>
  <si>
    <t>A.</t>
  </si>
  <si>
    <t>11.</t>
  </si>
  <si>
    <t>ŁĄCZNA LICZBA LOKALI ZAMIESZKAŁYCH W BUDYNKU</t>
  </si>
  <si>
    <t>W TYM</t>
  </si>
  <si>
    <t>ŁĄCZNA LICZBA GOSPODARSTW 7 I WIĘCEJ OSOBOWYCH</t>
  </si>
  <si>
    <t>ŁĄCZNA LICZBA OSÓB WCHODZĄCYCH W SKŁAD GOSPODARSTW 7 I WIĘCEJ OSOBOWYCH</t>
  </si>
  <si>
    <t xml:space="preserve">14. </t>
  </si>
  <si>
    <r>
      <t xml:space="preserve">LICZBA STRON FORMULARZA </t>
    </r>
    <r>
      <rPr>
        <b/>
        <sz val="10"/>
        <color indexed="8"/>
        <rFont val="Calibri"/>
        <family val="2"/>
      </rPr>
      <t>A:</t>
    </r>
  </si>
  <si>
    <r>
      <t>LOKALE MIESZANE</t>
    </r>
    <r>
      <rPr>
        <sz val="9"/>
        <color indexed="8"/>
        <rFont val="Calibri"/>
        <family val="2"/>
      </rPr>
      <t xml:space="preserve"> W BUDYNKU </t>
    </r>
    <r>
      <rPr>
        <sz val="8"/>
        <color indexed="8"/>
        <rFont val="Calibri"/>
        <family val="2"/>
      </rPr>
      <t>(proszę wpisać żądane dane w oparciu o FORMULARZ B)</t>
    </r>
  </si>
  <si>
    <t>B.</t>
  </si>
  <si>
    <t>ŁĄCZNA LICZBA LOKALI MIESZANYCH W BUDYNKU</t>
  </si>
  <si>
    <t>C.</t>
  </si>
  <si>
    <r>
      <t>LOKALE UŻYTKOWE</t>
    </r>
    <r>
      <rPr>
        <sz val="9"/>
        <color indexed="8"/>
        <rFont val="Calibri"/>
        <family val="2"/>
      </rPr>
      <t xml:space="preserve"> W BUDYNKU, NIE UJĘTE W DEKLARACJI DGO-1  </t>
    </r>
    <r>
      <rPr>
        <sz val="8"/>
        <color indexed="8"/>
        <rFont val="Calibri"/>
        <family val="2"/>
      </rPr>
      <t>(proszę wpisać żądane dane)</t>
    </r>
  </si>
  <si>
    <t>19.</t>
  </si>
  <si>
    <t>ŁĄCZNA LICZBA LOKALI UŻYTKOWYCH W BUDYNKU</t>
  </si>
  <si>
    <t>LP</t>
  </si>
  <si>
    <t>NR LOKALU</t>
  </si>
  <si>
    <t>IMIĘ I NAZWISKO GŁÓWNEGO NAJEMCY/WŁAŚCICIELA LOKALU</t>
  </si>
  <si>
    <t>NAZWA FIRMY ORAZ INFORMACJA O RODZAJU DZIAŁALNOŚCI GOSPODARCZEJ</t>
  </si>
  <si>
    <t>1.</t>
  </si>
  <si>
    <t>2.</t>
  </si>
  <si>
    <t>INFORMACJE DODATKOWE I UWAGI DOTYCZĄCE BUDYNKU LUB MIEJSCA GROMADZENIA ODPADÓW</t>
  </si>
  <si>
    <t>20.</t>
  </si>
  <si>
    <t>V.</t>
  </si>
  <si>
    <t xml:space="preserve">Sprawdzono pod względem formalnym           </t>
  </si>
  <si>
    <r>
      <t xml:space="preserve">LICZBA STRON FORMULARZA </t>
    </r>
    <r>
      <rPr>
        <b/>
        <sz val="10"/>
        <color indexed="8"/>
        <rFont val="Calibri"/>
        <family val="2"/>
      </rPr>
      <t>B</t>
    </r>
    <r>
      <rPr>
        <b/>
        <sz val="10"/>
        <color indexed="8"/>
        <rFont val="Calibri"/>
        <family val="2"/>
      </rPr>
      <t>:</t>
    </r>
  </si>
  <si>
    <r>
      <t>21.</t>
    </r>
    <r>
      <rPr>
        <b/>
        <sz val="10"/>
        <color indexed="8"/>
        <rFont val="Calibri"/>
        <family val="2"/>
      </rPr>
      <t xml:space="preserve"> *</t>
    </r>
    <r>
      <rPr>
        <sz val="10"/>
        <color indexed="8"/>
        <rFont val="Calibri"/>
        <family val="2"/>
      </rPr>
      <t>Oświadczam, że są mi znane przepisy Kodeksu karnego skarbowego o odpowiedzialności za podanie danych niezgodnych z rzeczywistością.</t>
    </r>
  </si>
  <si>
    <t>…………………..</t>
  </si>
  <si>
    <t>…………………………………………</t>
  </si>
  <si>
    <t>……………………………</t>
  </si>
  <si>
    <t>…………………….</t>
  </si>
  <si>
    <t>………………………………………………………………………..</t>
  </si>
  <si>
    <t>……………………..</t>
  </si>
  <si>
    <t>……………………………………</t>
  </si>
  <si>
    <t>………………………………………………………………………………………………………………………………………</t>
  </si>
  <si>
    <t>…………………………………………………………………………</t>
  </si>
  <si>
    <t>………………………………………………………………</t>
  </si>
  <si>
    <t>16.</t>
  </si>
  <si>
    <t>17.</t>
  </si>
  <si>
    <t xml:space="preserve">18.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</si>
</sst>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00000000000"/>
    <numFmt numFmtId="166" formatCode="000\-000\-00\-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9"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i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9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1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vertical="top"/>
      <protection/>
    </xf>
    <xf numFmtId="0" fontId="5" fillId="5" borderId="15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0" fontId="5" fillId="5" borderId="18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/>
      <protection/>
    </xf>
    <xf numFmtId="0" fontId="6" fillId="5" borderId="19" xfId="0" applyFont="1" applyFill="1" applyBorder="1" applyAlignment="1" applyProtection="1">
      <alignment/>
      <protection/>
    </xf>
    <xf numFmtId="0" fontId="0" fillId="5" borderId="19" xfId="0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3" fillId="0" borderId="2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8" fillId="24" borderId="25" xfId="0" applyFont="1" applyFill="1" applyBorder="1" applyAlignment="1" applyProtection="1">
      <alignment/>
      <protection/>
    </xf>
    <xf numFmtId="0" fontId="0" fillId="5" borderId="26" xfId="0" applyFill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/>
      <protection/>
    </xf>
    <xf numFmtId="0" fontId="8" fillId="5" borderId="28" xfId="0" applyFont="1" applyFill="1" applyBorder="1" applyAlignment="1" applyProtection="1">
      <alignment/>
      <protection/>
    </xf>
    <xf numFmtId="0" fontId="4" fillId="5" borderId="29" xfId="0" applyFont="1" applyFill="1" applyBorder="1" applyAlignment="1" applyProtection="1">
      <alignment/>
      <protection/>
    </xf>
    <xf numFmtId="0" fontId="0" fillId="5" borderId="29" xfId="0" applyFill="1" applyBorder="1" applyAlignment="1" applyProtection="1">
      <alignment/>
      <protection/>
    </xf>
    <xf numFmtId="0" fontId="0" fillId="5" borderId="30" xfId="0" applyFill="1" applyBorder="1" applyAlignment="1" applyProtection="1">
      <alignment/>
      <protection/>
    </xf>
    <xf numFmtId="0" fontId="0" fillId="5" borderId="31" xfId="0" applyFill="1" applyBorder="1" applyAlignment="1" applyProtection="1">
      <alignment/>
      <protection/>
    </xf>
    <xf numFmtId="0" fontId="1" fillId="5" borderId="32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vertical="center"/>
      <protection/>
    </xf>
    <xf numFmtId="0" fontId="0" fillId="5" borderId="31" xfId="0" applyFill="1" applyBorder="1" applyAlignment="1" applyProtection="1">
      <alignment horizontal="left" vertical="top"/>
      <protection/>
    </xf>
    <xf numFmtId="0" fontId="4" fillId="5" borderId="3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8" fillId="5" borderId="31" xfId="0" applyFont="1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center" vertical="center" shrinkToFit="1"/>
      <protection/>
    </xf>
    <xf numFmtId="0" fontId="4" fillId="5" borderId="35" xfId="0" applyFont="1" applyFill="1" applyBorder="1" applyAlignment="1" applyProtection="1">
      <alignment horizontal="center"/>
      <protection/>
    </xf>
    <xf numFmtId="0" fontId="4" fillId="5" borderId="13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/>
      <protection/>
    </xf>
    <xf numFmtId="0" fontId="1" fillId="5" borderId="36" xfId="0" applyFont="1" applyFill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0" fillId="5" borderId="37" xfId="0" applyFill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8" fillId="5" borderId="15" xfId="0" applyFont="1" applyFill="1" applyBorder="1" applyAlignment="1" applyProtection="1">
      <alignment/>
      <protection/>
    </xf>
    <xf numFmtId="0" fontId="2" fillId="5" borderId="39" xfId="0" applyFont="1" applyFill="1" applyBorder="1" applyAlignment="1" applyProtection="1">
      <alignment horizontal="center" vertical="center"/>
      <protection/>
    </xf>
    <xf numFmtId="0" fontId="3" fillId="5" borderId="40" xfId="0" applyFont="1" applyFill="1" applyBorder="1" applyAlignment="1" applyProtection="1">
      <alignment/>
      <protection/>
    </xf>
    <xf numFmtId="0" fontId="2" fillId="5" borderId="29" xfId="0" applyFont="1" applyFill="1" applyBorder="1" applyAlignment="1" applyProtection="1">
      <alignment horizontal="center" vertical="center"/>
      <protection/>
    </xf>
    <xf numFmtId="0" fontId="2" fillId="5" borderId="29" xfId="0" applyFont="1" applyFill="1" applyBorder="1" applyAlignment="1" applyProtection="1">
      <alignment vertical="center"/>
      <protection/>
    </xf>
    <xf numFmtId="0" fontId="2" fillId="5" borderId="30" xfId="0" applyFont="1" applyFill="1" applyBorder="1" applyAlignment="1" applyProtection="1">
      <alignment vertical="center"/>
      <protection/>
    </xf>
    <xf numFmtId="0" fontId="8" fillId="5" borderId="25" xfId="0" applyFont="1" applyFill="1" applyBorder="1" applyAlignment="1" applyProtection="1">
      <alignment/>
      <protection/>
    </xf>
    <xf numFmtId="0" fontId="8" fillId="5" borderId="41" xfId="0" applyFont="1" applyFill="1" applyBorder="1" applyAlignment="1" applyProtection="1">
      <alignment/>
      <protection/>
    </xf>
    <xf numFmtId="0" fontId="3" fillId="5" borderId="29" xfId="0" applyFont="1" applyFill="1" applyBorder="1" applyAlignment="1" applyProtection="1">
      <alignment/>
      <protection/>
    </xf>
    <xf numFmtId="0" fontId="0" fillId="5" borderId="4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5" borderId="43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 applyProtection="1">
      <alignment vertical="center"/>
      <protection/>
    </xf>
    <xf numFmtId="0" fontId="0" fillId="5" borderId="0" xfId="0" applyFill="1" applyBorder="1" applyAlignment="1" applyProtection="1">
      <alignment vertical="center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22" xfId="0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vertical="center"/>
      <protection/>
    </xf>
    <xf numFmtId="0" fontId="4" fillId="5" borderId="14" xfId="0" applyFont="1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 vertical="top" wrapText="1"/>
      <protection/>
    </xf>
    <xf numFmtId="0" fontId="2" fillId="0" borderId="34" xfId="0" applyFont="1" applyBorder="1" applyAlignment="1" applyProtection="1">
      <alignment horizontal="left" vertical="top" wrapText="1"/>
      <protection/>
    </xf>
    <xf numFmtId="0" fontId="2" fillId="0" borderId="44" xfId="0" applyFont="1" applyBorder="1" applyAlignment="1" applyProtection="1">
      <alignment horizontal="left" vertical="top" wrapText="1"/>
      <protection/>
    </xf>
    <xf numFmtId="0" fontId="1" fillId="0" borderId="34" xfId="0" applyFon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center" vertical="top" shrinkToFit="1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0" fontId="9" fillId="0" borderId="46" xfId="0" applyFont="1" applyBorder="1" applyAlignment="1" applyProtection="1">
      <alignment horizontal="center" vertical="top" shrinkToFit="1"/>
      <protection locked="0"/>
    </xf>
    <xf numFmtId="0" fontId="2" fillId="0" borderId="47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4" fillId="5" borderId="29" xfId="0" applyFont="1" applyFill="1" applyBorder="1" applyAlignment="1" applyProtection="1">
      <alignment horizontal="left"/>
      <protection/>
    </xf>
    <xf numFmtId="0" fontId="4" fillId="5" borderId="16" xfId="0" applyFont="1" applyFill="1" applyBorder="1" applyAlignment="1" applyProtection="1">
      <alignment horizontal="left"/>
      <protection/>
    </xf>
    <xf numFmtId="0" fontId="4" fillId="5" borderId="30" xfId="0" applyFont="1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34" xfId="0" applyFill="1" applyBorder="1" applyAlignment="1" applyProtection="1">
      <alignment horizontal="center"/>
      <protection/>
    </xf>
    <xf numFmtId="0" fontId="0" fillId="5" borderId="21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0" fillId="5" borderId="24" xfId="0" applyFill="1" applyBorder="1" applyAlignment="1" applyProtection="1">
      <alignment horizontal="center"/>
      <protection/>
    </xf>
    <xf numFmtId="0" fontId="0" fillId="5" borderId="19" xfId="0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0" fillId="5" borderId="25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shrinkToFit="1"/>
      <protection locked="0"/>
    </xf>
    <xf numFmtId="0" fontId="9" fillId="0" borderId="54" xfId="0" applyFont="1" applyBorder="1" applyAlignment="1" applyProtection="1">
      <alignment horizontal="center" shrinkToFit="1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1" fillId="5" borderId="53" xfId="0" applyFont="1" applyFill="1" applyBorder="1" applyAlignment="1" applyProtection="1">
      <alignment horizontal="center" vertical="center" wrapText="1"/>
      <protection/>
    </xf>
    <xf numFmtId="0" fontId="1" fillId="5" borderId="55" xfId="0" applyFont="1" applyFill="1" applyBorder="1" applyAlignment="1" applyProtection="1">
      <alignment horizontal="center" vertical="center" wrapText="1"/>
      <protection/>
    </xf>
    <xf numFmtId="0" fontId="3" fillId="5" borderId="35" xfId="0" applyFont="1" applyFill="1" applyBorder="1" applyAlignment="1" applyProtection="1">
      <alignment horizontal="left" vertical="center" wrapText="1"/>
      <protection/>
    </xf>
    <xf numFmtId="0" fontId="3" fillId="5" borderId="13" xfId="0" applyFont="1" applyFill="1" applyBorder="1" applyAlignment="1" applyProtection="1">
      <alignment horizontal="left" vertical="center" wrapText="1"/>
      <protection/>
    </xf>
    <xf numFmtId="0" fontId="3" fillId="5" borderId="48" xfId="0" applyFont="1" applyFill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shrinkToFit="1"/>
      <protection locked="0"/>
    </xf>
    <xf numFmtId="0" fontId="9" fillId="0" borderId="36" xfId="0" applyFont="1" applyBorder="1" applyAlignment="1" applyProtection="1">
      <alignment horizontal="center" shrinkToFit="1"/>
      <protection locked="0"/>
    </xf>
    <xf numFmtId="0" fontId="2" fillId="0" borderId="34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8" fillId="5" borderId="0" xfId="0" applyFont="1" applyFill="1" applyBorder="1" applyAlignment="1" applyProtection="1">
      <alignment horizontal="center"/>
      <protection/>
    </xf>
    <xf numFmtId="0" fontId="8" fillId="5" borderId="22" xfId="0" applyFont="1" applyFill="1" applyBorder="1" applyAlignment="1" applyProtection="1">
      <alignment horizontal="center"/>
      <protection/>
    </xf>
    <xf numFmtId="0" fontId="4" fillId="5" borderId="41" xfId="0" applyFont="1" applyFill="1" applyBorder="1" applyAlignment="1" applyProtection="1">
      <alignment horizontal="left" wrapText="1"/>
      <protection/>
    </xf>
    <xf numFmtId="0" fontId="10" fillId="5" borderId="29" xfId="0" applyFont="1" applyFill="1" applyBorder="1" applyAlignment="1" applyProtection="1">
      <alignment horizontal="left" wrapText="1"/>
      <protection/>
    </xf>
    <xf numFmtId="0" fontId="10" fillId="5" borderId="30" xfId="0" applyFont="1" applyFill="1" applyBorder="1" applyAlignment="1" applyProtection="1">
      <alignment horizontal="left" wrapText="1"/>
      <protection/>
    </xf>
    <xf numFmtId="0" fontId="6" fillId="5" borderId="0" xfId="0" applyFont="1" applyFill="1" applyBorder="1" applyAlignment="1" applyProtection="1">
      <alignment horizontal="left"/>
      <protection/>
    </xf>
    <xf numFmtId="0" fontId="6" fillId="5" borderId="22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 applyProtection="1">
      <alignment horizontal="left" vertical="center"/>
      <protection/>
    </xf>
    <xf numFmtId="0" fontId="6" fillId="5" borderId="22" xfId="0" applyFont="1" applyFill="1" applyBorder="1" applyAlignment="1" applyProtection="1">
      <alignment horizontal="left" vertical="center"/>
      <protection/>
    </xf>
    <xf numFmtId="0" fontId="1" fillId="5" borderId="53" xfId="0" applyFont="1" applyFill="1" applyBorder="1" applyAlignment="1" applyProtection="1">
      <alignment horizontal="center" vertical="center"/>
      <protection/>
    </xf>
    <xf numFmtId="0" fontId="1" fillId="5" borderId="53" xfId="0" applyFont="1" applyFill="1" applyBorder="1" applyAlignment="1" applyProtection="1">
      <alignment horizontal="center" vertical="center" wrapText="1"/>
      <protection/>
    </xf>
    <xf numFmtId="0" fontId="5" fillId="5" borderId="15" xfId="0" applyFont="1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/>
      <protection/>
    </xf>
    <xf numFmtId="0" fontId="0" fillId="5" borderId="25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/>
    </xf>
    <xf numFmtId="0" fontId="0" fillId="5" borderId="19" xfId="0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right"/>
      <protection/>
    </xf>
    <xf numFmtId="0" fontId="11" fillId="5" borderId="16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8" fillId="5" borderId="17" xfId="0" applyFont="1" applyFill="1" applyBorder="1" applyAlignment="1" applyProtection="1">
      <alignment horizontal="center" wrapText="1"/>
      <protection/>
    </xf>
    <xf numFmtId="0" fontId="6" fillId="5" borderId="19" xfId="0" applyFont="1" applyFill="1" applyBorder="1" applyAlignment="1" applyProtection="1">
      <alignment horizontal="left" vertical="top"/>
      <protection/>
    </xf>
    <xf numFmtId="0" fontId="6" fillId="5" borderId="20" xfId="0" applyFont="1" applyFill="1" applyBorder="1" applyAlignment="1" applyProtection="1">
      <alignment horizontal="left" vertical="top"/>
      <protection/>
    </xf>
    <xf numFmtId="0" fontId="10" fillId="0" borderId="56" xfId="0" applyFont="1" applyFill="1" applyBorder="1" applyAlignment="1" applyProtection="1">
      <alignment horizontal="left" wrapText="1"/>
      <protection/>
    </xf>
    <xf numFmtId="0" fontId="5" fillId="0" borderId="57" xfId="0" applyFont="1" applyFill="1" applyBorder="1" applyAlignment="1" applyProtection="1">
      <alignment horizontal="left" wrapText="1"/>
      <protection/>
    </xf>
    <xf numFmtId="0" fontId="5" fillId="0" borderId="58" xfId="0" applyFont="1" applyFill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48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top"/>
      <protection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9" fillId="0" borderId="49" xfId="0" applyNumberFormat="1" applyFont="1" applyBorder="1" applyAlignment="1" applyProtection="1">
      <alignment horizontal="center" vertical="center"/>
      <protection locked="0"/>
    </xf>
    <xf numFmtId="165" fontId="9" fillId="0" borderId="27" xfId="0" applyNumberFormat="1" applyFont="1" applyBorder="1" applyAlignment="1" applyProtection="1">
      <alignment horizontal="center" vertical="center"/>
      <protection locked="0"/>
    </xf>
    <xf numFmtId="165" fontId="9" fillId="0" borderId="38" xfId="0" applyNumberFormat="1" applyFont="1" applyBorder="1" applyAlignment="1" applyProtection="1">
      <alignment horizontal="center" vertical="center"/>
      <protection locked="0"/>
    </xf>
    <xf numFmtId="166" fontId="9" fillId="0" borderId="49" xfId="42" applyNumberFormat="1" applyFont="1" applyBorder="1" applyAlignment="1" applyProtection="1">
      <alignment horizontal="center" vertical="center"/>
      <protection locked="0"/>
    </xf>
    <xf numFmtId="166" fontId="9" fillId="0" borderId="27" xfId="42" applyNumberFormat="1" applyFont="1" applyBorder="1" applyAlignment="1" applyProtection="1">
      <alignment horizontal="center" vertical="center"/>
      <protection locked="0"/>
    </xf>
    <xf numFmtId="166" fontId="9" fillId="0" borderId="59" xfId="42" applyNumberFormat="1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top"/>
      <protection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3" fillId="5" borderId="35" xfId="0" applyFont="1" applyFill="1" applyBorder="1" applyAlignment="1" applyProtection="1">
      <alignment horizontal="left"/>
      <protection/>
    </xf>
    <xf numFmtId="0" fontId="3" fillId="5" borderId="13" xfId="0" applyFont="1" applyFill="1" applyBorder="1" applyAlignment="1" applyProtection="1">
      <alignment horizontal="left"/>
      <protection/>
    </xf>
    <xf numFmtId="0" fontId="3" fillId="5" borderId="48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Layout" workbookViewId="0" topLeftCell="A1">
      <selection activeCell="AB11" sqref="AB11"/>
    </sheetView>
  </sheetViews>
  <sheetFormatPr defaultColWidth="8.796875" defaultRowHeight="14.25"/>
  <cols>
    <col min="1" max="1" width="3" style="0" customWidth="1"/>
    <col min="2" max="2" width="3.59765625" style="0" customWidth="1"/>
    <col min="3" max="3" width="3.3984375" style="0" customWidth="1"/>
    <col min="4" max="7" width="3.59765625" style="0" customWidth="1"/>
    <col min="8" max="8" width="4.09765625" style="0" customWidth="1"/>
    <col min="9" max="9" width="2.59765625" style="0" customWidth="1"/>
    <col min="10" max="11" width="3.59765625" style="0" customWidth="1"/>
    <col min="12" max="12" width="4" style="0" customWidth="1"/>
    <col min="13" max="20" width="3.59765625" style="0" customWidth="1"/>
    <col min="21" max="21" width="4" style="0" customWidth="1"/>
    <col min="22" max="22" width="3.59765625" style="0" customWidth="1"/>
    <col min="23" max="23" width="4.59765625" style="0" customWidth="1"/>
    <col min="24" max="25" width="3.59765625" style="0" customWidth="1"/>
  </cols>
  <sheetData>
    <row r="1" spans="1:25" ht="19.5" customHeight="1">
      <c r="A1" s="169" t="s">
        <v>0</v>
      </c>
      <c r="B1" s="170"/>
      <c r="C1" s="170"/>
      <c r="D1" s="176" t="s">
        <v>34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8"/>
    </row>
    <row r="2" spans="1:25" ht="11.25" customHeight="1">
      <c r="A2" s="171"/>
      <c r="B2" s="172"/>
      <c r="C2" s="172"/>
      <c r="D2" s="158" t="s">
        <v>1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9"/>
    </row>
    <row r="3" spans="1:25" ht="15" customHeight="1">
      <c r="A3" s="171"/>
      <c r="B3" s="172"/>
      <c r="C3" s="172"/>
      <c r="D3" s="163" t="s">
        <v>2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4"/>
    </row>
    <row r="4" spans="1:25" ht="15.75" customHeight="1">
      <c r="A4" s="171"/>
      <c r="B4" s="172"/>
      <c r="C4" s="172"/>
      <c r="D4" s="165" t="s">
        <v>15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</row>
    <row r="5" spans="1:25" ht="12.75" customHeight="1" thickBot="1">
      <c r="A5" s="173"/>
      <c r="B5" s="174"/>
      <c r="C5" s="174"/>
      <c r="D5" s="179" t="s">
        <v>10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80"/>
    </row>
    <row r="6" spans="1:25" ht="14.25">
      <c r="A6" s="9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 t="s">
        <v>3</v>
      </c>
      <c r="P6" s="10"/>
      <c r="Q6" s="10"/>
      <c r="R6" s="10"/>
      <c r="S6" s="10"/>
      <c r="T6" s="10"/>
      <c r="U6" s="10"/>
      <c r="V6" s="88"/>
      <c r="W6" s="88"/>
      <c r="X6" s="88"/>
      <c r="Y6" s="12"/>
    </row>
    <row r="7" spans="1:25" ht="15" thickBot="1">
      <c r="A7" s="13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13</v>
      </c>
      <c r="P7" s="14"/>
      <c r="Q7" s="14"/>
      <c r="R7" s="14"/>
      <c r="S7" s="14"/>
      <c r="T7" s="14"/>
      <c r="U7" s="14"/>
      <c r="V7" s="16"/>
      <c r="W7" s="16"/>
      <c r="X7" s="16"/>
      <c r="Y7" s="17"/>
    </row>
    <row r="8" spans="1:25" ht="3.75" customHeight="1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19"/>
      <c r="Q8" s="19"/>
      <c r="R8" s="19"/>
      <c r="S8" s="19"/>
      <c r="T8" s="19"/>
      <c r="U8" s="19"/>
      <c r="V8" s="21"/>
      <c r="W8" s="21"/>
      <c r="X8" s="21"/>
      <c r="Y8" s="21"/>
    </row>
    <row r="9" spans="1:25" ht="23.25" customHeight="1" thickBot="1">
      <c r="A9" s="181" t="s">
        <v>29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3"/>
    </row>
    <row r="10" spans="1:25" ht="5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2.75" customHeight="1">
      <c r="A11" s="160" t="s">
        <v>35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</row>
    <row r="12" spans="1:25" ht="6" customHeight="1" thickBot="1">
      <c r="A12" s="122"/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6"/>
      <c r="Q12" s="26"/>
      <c r="R12" s="26"/>
      <c r="S12" s="26"/>
      <c r="T12" s="26"/>
      <c r="U12" s="26"/>
      <c r="V12" s="26"/>
      <c r="W12" s="26"/>
      <c r="X12" s="26"/>
      <c r="Y12" s="28"/>
    </row>
    <row r="13" spans="1:25" ht="20.25" customHeight="1" thickBot="1">
      <c r="A13" s="122"/>
      <c r="B13" s="29" t="s">
        <v>4</v>
      </c>
      <c r="C13" s="2"/>
      <c r="D13" s="30" t="s">
        <v>36</v>
      </c>
      <c r="E13" s="31"/>
      <c r="F13" s="31"/>
      <c r="G13" s="31"/>
      <c r="H13" s="31"/>
      <c r="I13" s="31"/>
      <c r="J13" s="26"/>
      <c r="K13" s="26"/>
      <c r="L13" s="90" t="s">
        <v>37</v>
      </c>
      <c r="M13" s="90"/>
      <c r="N13" s="89" t="s">
        <v>14</v>
      </c>
      <c r="O13" s="89"/>
      <c r="P13" s="89"/>
      <c r="Q13" s="89"/>
      <c r="R13" s="89"/>
      <c r="S13" s="89"/>
      <c r="T13" s="26"/>
      <c r="U13" s="26"/>
      <c r="V13" s="26"/>
      <c r="W13" s="26"/>
      <c r="X13" s="26"/>
      <c r="Y13" s="28"/>
    </row>
    <row r="14" spans="1:25" ht="9" customHeight="1" thickBot="1">
      <c r="A14" s="12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91" t="s">
        <v>38</v>
      </c>
      <c r="Q14" s="91"/>
      <c r="R14" s="91"/>
      <c r="S14" s="91"/>
      <c r="T14" s="91"/>
      <c r="U14" s="91"/>
      <c r="V14" s="91"/>
      <c r="W14" s="91"/>
      <c r="X14" s="91"/>
      <c r="Y14" s="124"/>
    </row>
    <row r="15" spans="1:25" ht="20.25" customHeight="1" thickBot="1">
      <c r="A15" s="122"/>
      <c r="B15" s="35" t="s">
        <v>5</v>
      </c>
      <c r="C15" s="2"/>
      <c r="D15" s="30" t="s">
        <v>6</v>
      </c>
      <c r="E15" s="31"/>
      <c r="F15" s="31"/>
      <c r="G15" s="31"/>
      <c r="H15" s="31"/>
      <c r="I15" s="31"/>
      <c r="J15" s="26"/>
      <c r="K15" s="26"/>
      <c r="L15" s="90" t="s">
        <v>37</v>
      </c>
      <c r="M15" s="90"/>
      <c r="N15" s="89" t="s">
        <v>14</v>
      </c>
      <c r="O15" s="89"/>
      <c r="P15" s="89"/>
      <c r="Q15" s="89"/>
      <c r="R15" s="89"/>
      <c r="S15" s="89"/>
      <c r="T15" s="26"/>
      <c r="U15" s="26"/>
      <c r="V15" s="26"/>
      <c r="W15" s="26"/>
      <c r="X15" s="26"/>
      <c r="Y15" s="28"/>
    </row>
    <row r="16" spans="1:25" ht="9" customHeight="1" thickBot="1">
      <c r="A16" s="123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184" t="s">
        <v>38</v>
      </c>
      <c r="Q16" s="184"/>
      <c r="R16" s="184"/>
      <c r="S16" s="184"/>
      <c r="T16" s="184"/>
      <c r="U16" s="184"/>
      <c r="V16" s="184"/>
      <c r="W16" s="184"/>
      <c r="X16" s="184"/>
      <c r="Y16" s="185"/>
    </row>
    <row r="17" spans="1:25" ht="9" customHeight="1" thickBot="1">
      <c r="A17" s="38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31"/>
      <c r="Q17" s="131"/>
      <c r="R17" s="131"/>
      <c r="S17" s="131"/>
      <c r="T17" s="131"/>
      <c r="U17" s="131"/>
      <c r="V17" s="131"/>
      <c r="W17" s="131"/>
      <c r="X17" s="131"/>
      <c r="Y17" s="175"/>
    </row>
    <row r="18" spans="1:25" ht="14.25">
      <c r="A18" s="160" t="s">
        <v>41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2"/>
    </row>
    <row r="19" spans="1:25" ht="22.5" customHeight="1" thickBot="1">
      <c r="A19" s="39"/>
      <c r="B19" s="203" t="s">
        <v>39</v>
      </c>
      <c r="C19" s="204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7"/>
      <c r="O19" s="40" t="s">
        <v>40</v>
      </c>
      <c r="P19" s="41"/>
      <c r="Q19" s="208"/>
      <c r="R19" s="209"/>
      <c r="S19" s="209"/>
      <c r="T19" s="209"/>
      <c r="U19" s="209"/>
      <c r="V19" s="209"/>
      <c r="W19" s="209"/>
      <c r="X19" s="209"/>
      <c r="Y19" s="210"/>
    </row>
    <row r="20" spans="1:25" ht="9" customHeight="1" thickBot="1">
      <c r="A20" s="4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31"/>
      <c r="Q20" s="131"/>
      <c r="R20" s="131"/>
      <c r="S20" s="131"/>
      <c r="T20" s="131"/>
      <c r="U20" s="131"/>
      <c r="V20" s="131"/>
      <c r="W20" s="131"/>
      <c r="X20" s="131"/>
      <c r="Y20" s="131"/>
    </row>
    <row r="21" spans="1:25" ht="15" customHeight="1">
      <c r="A21" s="43" t="s">
        <v>16</v>
      </c>
      <c r="B21" s="44" t="s">
        <v>17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</row>
    <row r="22" spans="1:25" ht="15" customHeight="1">
      <c r="A22" s="47"/>
      <c r="B22" s="48" t="s">
        <v>19</v>
      </c>
      <c r="C22" s="222" t="s">
        <v>18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4"/>
    </row>
    <row r="23" spans="1:25" ht="24.75" customHeight="1">
      <c r="A23" s="47"/>
      <c r="B23" s="214" t="s">
        <v>44</v>
      </c>
      <c r="C23" s="214"/>
      <c r="D23" s="214"/>
      <c r="E23" s="214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2"/>
      <c r="R23" s="213" t="s">
        <v>45</v>
      </c>
      <c r="S23" s="214"/>
      <c r="T23" s="215"/>
      <c r="U23" s="216"/>
      <c r="V23" s="100" t="s">
        <v>46</v>
      </c>
      <c r="W23" s="101"/>
      <c r="X23" s="125"/>
      <c r="Y23" s="126"/>
    </row>
    <row r="24" spans="1:25" ht="24.75" customHeight="1">
      <c r="A24" s="47"/>
      <c r="B24" s="92" t="s">
        <v>47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4"/>
    </row>
    <row r="25" spans="1:25" ht="18" customHeight="1">
      <c r="A25" s="47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9"/>
    </row>
    <row r="26" spans="1:25" ht="15" customHeight="1">
      <c r="A26" s="47"/>
      <c r="B26" s="49" t="s">
        <v>42</v>
      </c>
      <c r="C26" s="147" t="s">
        <v>43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9"/>
    </row>
    <row r="27" spans="1:25" s="1" customFormat="1" ht="21" customHeight="1">
      <c r="A27" s="50"/>
      <c r="B27" s="5" t="s">
        <v>48</v>
      </c>
      <c r="C27" s="127" t="s">
        <v>49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53" t="s">
        <v>83</v>
      </c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4"/>
    </row>
    <row r="28" spans="1:25" s="1" customFormat="1" ht="21" customHeight="1">
      <c r="A28" s="50"/>
      <c r="B28" s="5" t="s">
        <v>30</v>
      </c>
      <c r="C28" s="130" t="s">
        <v>50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28" t="s">
        <v>83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9"/>
    </row>
    <row r="29" spans="1:25" ht="14.25">
      <c r="A29" s="51"/>
      <c r="B29" s="52" t="s">
        <v>52</v>
      </c>
      <c r="C29" s="53" t="s">
        <v>51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/>
    </row>
    <row r="30" spans="1:25" ht="24" customHeight="1">
      <c r="A30" s="47"/>
      <c r="B30" s="6" t="s">
        <v>53</v>
      </c>
      <c r="C30" s="112" t="s">
        <v>54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50" t="s">
        <v>84</v>
      </c>
      <c r="O30" s="150"/>
      <c r="P30" s="150"/>
      <c r="Q30" s="151"/>
      <c r="R30" s="4" t="s">
        <v>58</v>
      </c>
      <c r="S30" s="95" t="s">
        <v>59</v>
      </c>
      <c r="T30" s="95"/>
      <c r="U30" s="95"/>
      <c r="V30" s="95"/>
      <c r="W30" s="95"/>
      <c r="X30" s="95"/>
      <c r="Y30" s="96"/>
    </row>
    <row r="31" spans="1:25" ht="10.5" customHeight="1">
      <c r="A31" s="56"/>
      <c r="B31" s="57" t="s">
        <v>9</v>
      </c>
      <c r="C31" s="111" t="s">
        <v>55</v>
      </c>
      <c r="D31" s="11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58"/>
      <c r="Q31" s="58"/>
      <c r="R31" s="139" t="s">
        <v>80</v>
      </c>
      <c r="S31" s="140"/>
      <c r="T31" s="140"/>
      <c r="U31" s="140"/>
      <c r="V31" s="140"/>
      <c r="W31" s="140"/>
      <c r="X31" s="140"/>
      <c r="Y31" s="141"/>
    </row>
    <row r="32" spans="1:25" ht="17.25" customHeight="1">
      <c r="A32" s="47"/>
      <c r="B32" s="7"/>
      <c r="C32" s="113" t="s">
        <v>56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37" t="s">
        <v>79</v>
      </c>
      <c r="O32" s="137"/>
      <c r="P32" s="137"/>
      <c r="Q32" s="138"/>
      <c r="R32" s="142"/>
      <c r="S32" s="143"/>
      <c r="T32" s="143"/>
      <c r="U32" s="143"/>
      <c r="V32" s="143"/>
      <c r="W32" s="143"/>
      <c r="X32" s="143"/>
      <c r="Y32" s="144"/>
    </row>
    <row r="33" spans="1:25" ht="24" customHeight="1">
      <c r="A33" s="47"/>
      <c r="B33" s="7" t="s">
        <v>8</v>
      </c>
      <c r="C33" s="113" t="s">
        <v>57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4" t="s">
        <v>81</v>
      </c>
      <c r="U33" s="114"/>
      <c r="V33" s="114"/>
      <c r="W33" s="114"/>
      <c r="X33" s="114"/>
      <c r="Y33" s="115"/>
    </row>
    <row r="34" spans="1:25" ht="20.25" customHeight="1">
      <c r="A34" s="51"/>
      <c r="B34" s="59" t="s">
        <v>61</v>
      </c>
      <c r="C34" s="60" t="s">
        <v>60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87"/>
      <c r="U34" s="87"/>
      <c r="V34" s="54"/>
      <c r="W34" s="54"/>
      <c r="X34" s="54"/>
      <c r="Y34" s="55"/>
    </row>
    <row r="35" spans="1:25" ht="20.25" customHeight="1">
      <c r="A35" s="47"/>
      <c r="B35" s="6" t="s">
        <v>31</v>
      </c>
      <c r="C35" s="112" t="s">
        <v>62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50" t="s">
        <v>79</v>
      </c>
      <c r="O35" s="150"/>
      <c r="P35" s="150"/>
      <c r="Q35" s="151"/>
      <c r="R35" s="4" t="s">
        <v>91</v>
      </c>
      <c r="S35" s="95" t="s">
        <v>77</v>
      </c>
      <c r="T35" s="95"/>
      <c r="U35" s="95"/>
      <c r="V35" s="95"/>
      <c r="W35" s="95"/>
      <c r="X35" s="95"/>
      <c r="Y35" s="96"/>
    </row>
    <row r="36" spans="1:25" ht="13.5" customHeight="1">
      <c r="A36" s="56"/>
      <c r="B36" s="57" t="s">
        <v>89</v>
      </c>
      <c r="C36" s="152" t="s">
        <v>55</v>
      </c>
      <c r="D36" s="15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58"/>
      <c r="Q36" s="58"/>
      <c r="R36" s="139" t="s">
        <v>80</v>
      </c>
      <c r="S36" s="140"/>
      <c r="T36" s="140"/>
      <c r="U36" s="140"/>
      <c r="V36" s="140"/>
      <c r="W36" s="140"/>
      <c r="X36" s="140"/>
      <c r="Y36" s="141"/>
    </row>
    <row r="37" spans="1:25" ht="17.25" customHeight="1">
      <c r="A37" s="47"/>
      <c r="B37" s="7"/>
      <c r="C37" s="113" t="s">
        <v>56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37" t="s">
        <v>79</v>
      </c>
      <c r="O37" s="137"/>
      <c r="P37" s="137"/>
      <c r="Q37" s="138"/>
      <c r="R37" s="142"/>
      <c r="S37" s="143"/>
      <c r="T37" s="143"/>
      <c r="U37" s="143"/>
      <c r="V37" s="143"/>
      <c r="W37" s="143"/>
      <c r="X37" s="143"/>
      <c r="Y37" s="144"/>
    </row>
    <row r="38" spans="1:25" ht="24.75" customHeight="1">
      <c r="A38" s="47"/>
      <c r="B38" s="8" t="s">
        <v>90</v>
      </c>
      <c r="C38" s="157" t="s">
        <v>57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3" t="s">
        <v>85</v>
      </c>
      <c r="U38" s="153"/>
      <c r="V38" s="153"/>
      <c r="W38" s="153"/>
      <c r="X38" s="153"/>
      <c r="Y38" s="154"/>
    </row>
    <row r="39" spans="1:25" ht="14.25">
      <c r="A39" s="51"/>
      <c r="B39" s="52" t="s">
        <v>63</v>
      </c>
      <c r="C39" s="53" t="s">
        <v>64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5"/>
    </row>
    <row r="40" spans="1:27" ht="18.75" customHeight="1">
      <c r="A40" s="47"/>
      <c r="B40" s="6" t="s">
        <v>65</v>
      </c>
      <c r="C40" s="112" t="s">
        <v>66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53" t="s">
        <v>82</v>
      </c>
      <c r="N40" s="153"/>
      <c r="O40" s="153"/>
      <c r="P40" s="153"/>
      <c r="Q40" s="155"/>
      <c r="R40" s="155"/>
      <c r="S40" s="155"/>
      <c r="T40" s="155"/>
      <c r="U40" s="155"/>
      <c r="V40" s="155"/>
      <c r="W40" s="155"/>
      <c r="X40" s="155"/>
      <c r="Y40" s="156"/>
      <c r="AA40" s="3"/>
    </row>
    <row r="41" spans="1:25" ht="26.25" customHeight="1">
      <c r="A41" s="47"/>
      <c r="B41" s="62" t="s">
        <v>67</v>
      </c>
      <c r="C41" s="167" t="s">
        <v>68</v>
      </c>
      <c r="D41" s="167"/>
      <c r="E41" s="167"/>
      <c r="F41" s="168" t="s">
        <v>69</v>
      </c>
      <c r="G41" s="168"/>
      <c r="H41" s="168"/>
      <c r="I41" s="168"/>
      <c r="J41" s="168"/>
      <c r="K41" s="168"/>
      <c r="L41" s="168"/>
      <c r="M41" s="168"/>
      <c r="N41" s="168"/>
      <c r="O41" s="168"/>
      <c r="P41" s="145" t="s">
        <v>70</v>
      </c>
      <c r="Q41" s="145"/>
      <c r="R41" s="145"/>
      <c r="S41" s="145"/>
      <c r="T41" s="145"/>
      <c r="U41" s="145"/>
      <c r="V41" s="145"/>
      <c r="W41" s="145"/>
      <c r="X41" s="145"/>
      <c r="Y41" s="146"/>
    </row>
    <row r="42" spans="1:25" ht="30" customHeight="1">
      <c r="A42" s="47"/>
      <c r="B42" s="63" t="s">
        <v>71</v>
      </c>
      <c r="C42" s="136"/>
      <c r="D42" s="136"/>
      <c r="E42" s="136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98"/>
      <c r="Q42" s="198"/>
      <c r="R42" s="198"/>
      <c r="S42" s="198"/>
      <c r="T42" s="198"/>
      <c r="U42" s="198"/>
      <c r="V42" s="198"/>
      <c r="W42" s="198"/>
      <c r="X42" s="198"/>
      <c r="Y42" s="199"/>
    </row>
    <row r="43" spans="1:25" ht="30" customHeight="1">
      <c r="A43" s="47"/>
      <c r="B43" s="63" t="s">
        <v>72</v>
      </c>
      <c r="C43" s="136"/>
      <c r="D43" s="136"/>
      <c r="E43" s="136"/>
      <c r="F43" s="200"/>
      <c r="G43" s="201"/>
      <c r="H43" s="201"/>
      <c r="I43" s="201"/>
      <c r="J43" s="201"/>
      <c r="K43" s="201"/>
      <c r="L43" s="201"/>
      <c r="M43" s="201"/>
      <c r="N43" s="201"/>
      <c r="O43" s="202"/>
      <c r="P43" s="198"/>
      <c r="Q43" s="198"/>
      <c r="R43" s="198"/>
      <c r="S43" s="198"/>
      <c r="T43" s="198"/>
      <c r="U43" s="198"/>
      <c r="V43" s="198"/>
      <c r="W43" s="198"/>
      <c r="X43" s="198"/>
      <c r="Y43" s="199"/>
    </row>
    <row r="44" spans="1:25" ht="30" customHeight="1">
      <c r="A44" s="47"/>
      <c r="B44" s="63" t="s">
        <v>28</v>
      </c>
      <c r="C44" s="136"/>
      <c r="D44" s="136"/>
      <c r="E44" s="136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8"/>
      <c r="Q44" s="198"/>
      <c r="R44" s="198"/>
      <c r="S44" s="198"/>
      <c r="T44" s="198"/>
      <c r="U44" s="198"/>
      <c r="V44" s="198"/>
      <c r="W44" s="198"/>
      <c r="X44" s="198"/>
      <c r="Y44" s="199"/>
    </row>
    <row r="45" spans="1:25" ht="30" customHeight="1" thickBot="1">
      <c r="A45" s="64"/>
      <c r="B45" s="65" t="s">
        <v>7</v>
      </c>
      <c r="C45" s="116"/>
      <c r="D45" s="117"/>
      <c r="E45" s="118"/>
      <c r="F45" s="119"/>
      <c r="G45" s="120"/>
      <c r="H45" s="120"/>
      <c r="I45" s="120"/>
      <c r="J45" s="120"/>
      <c r="K45" s="120"/>
      <c r="L45" s="120"/>
      <c r="M45" s="120"/>
      <c r="N45" s="120"/>
      <c r="O45" s="121"/>
      <c r="P45" s="195"/>
      <c r="Q45" s="196"/>
      <c r="R45" s="196"/>
      <c r="S45" s="196"/>
      <c r="T45" s="196"/>
      <c r="U45" s="196"/>
      <c r="V45" s="196"/>
      <c r="W45" s="196"/>
      <c r="X45" s="196"/>
      <c r="Y45" s="197"/>
    </row>
    <row r="46" spans="1:25" ht="11.25" customHeight="1" thickBot="1">
      <c r="A46" s="4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131"/>
      <c r="Q46" s="131"/>
      <c r="R46" s="131"/>
      <c r="S46" s="131"/>
      <c r="T46" s="131"/>
      <c r="U46" s="131"/>
      <c r="V46" s="131"/>
      <c r="W46" s="131"/>
      <c r="X46" s="131"/>
      <c r="Y46" s="131"/>
    </row>
    <row r="47" spans="1:25" ht="15" customHeight="1">
      <c r="A47" s="66"/>
      <c r="B47" s="67" t="s">
        <v>20</v>
      </c>
      <c r="C47" s="68" t="s">
        <v>73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70"/>
      <c r="R47" s="70"/>
      <c r="S47" s="70"/>
      <c r="T47" s="70"/>
      <c r="U47" s="70"/>
      <c r="V47" s="70"/>
      <c r="W47" s="70"/>
      <c r="X47" s="70"/>
      <c r="Y47" s="71"/>
    </row>
    <row r="48" spans="1:25" ht="17.25" customHeight="1">
      <c r="A48" s="72"/>
      <c r="B48" s="193" t="s">
        <v>74</v>
      </c>
      <c r="C48" s="132" t="s">
        <v>86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3"/>
    </row>
    <row r="49" spans="1:25" ht="18" customHeight="1" thickBot="1">
      <c r="A49" s="64"/>
      <c r="B49" s="19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5"/>
    </row>
    <row r="50" spans="1:25" ht="11.25" customHeight="1" thickBot="1">
      <c r="A50" s="42"/>
      <c r="B50" s="33"/>
      <c r="C50" s="33"/>
      <c r="D50" s="33"/>
      <c r="E50" s="33"/>
      <c r="F50" s="33"/>
      <c r="G50" s="34"/>
      <c r="H50" s="33"/>
      <c r="I50" s="33"/>
      <c r="J50" s="33"/>
      <c r="K50" s="33"/>
      <c r="L50" s="33"/>
      <c r="M50" s="33"/>
      <c r="N50" s="33"/>
      <c r="O50" s="33"/>
      <c r="P50" s="131"/>
      <c r="Q50" s="131"/>
      <c r="R50" s="131"/>
      <c r="S50" s="131"/>
      <c r="T50" s="131"/>
      <c r="U50" s="131"/>
      <c r="V50" s="131"/>
      <c r="W50" s="131"/>
      <c r="X50" s="131"/>
      <c r="Y50" s="131"/>
    </row>
    <row r="51" spans="1:25" ht="15" customHeight="1">
      <c r="A51" s="73" t="s">
        <v>21</v>
      </c>
      <c r="B51" s="44" t="s">
        <v>22</v>
      </c>
      <c r="C51" s="7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6"/>
    </row>
    <row r="52" spans="1:25" ht="30" customHeight="1">
      <c r="A52" s="75"/>
      <c r="B52" s="190" t="s">
        <v>78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2"/>
    </row>
    <row r="53" spans="1:25" ht="19.5" customHeight="1">
      <c r="A53" s="47"/>
      <c r="B53" s="186" t="s">
        <v>32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187" t="s">
        <v>87</v>
      </c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8"/>
    </row>
    <row r="54" spans="1:25" ht="19.5" customHeight="1">
      <c r="A54" s="47"/>
      <c r="B54" s="186" t="s">
        <v>32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187" t="s">
        <v>87</v>
      </c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8"/>
    </row>
    <row r="55" spans="1:25" ht="19.5" customHeight="1">
      <c r="A55" s="47"/>
      <c r="B55" s="139" t="s">
        <v>88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225" t="s">
        <v>23</v>
      </c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6"/>
    </row>
    <row r="56" spans="1:25" ht="13.5" customHeight="1">
      <c r="A56" s="47"/>
      <c r="B56" s="217" t="s">
        <v>24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 t="s">
        <v>33</v>
      </c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9"/>
    </row>
    <row r="57" spans="1:25" ht="13.5" customHeight="1" thickBot="1">
      <c r="A57" s="64"/>
      <c r="B57" s="220" t="s">
        <v>25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1"/>
    </row>
    <row r="58" spans="1:25" ht="9" customHeight="1" thickBo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25" ht="13.5" customHeight="1">
      <c r="A59" s="77" t="s">
        <v>75</v>
      </c>
      <c r="B59" s="102" t="s">
        <v>26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3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4"/>
    </row>
    <row r="60" spans="1:25" ht="35.25" customHeight="1">
      <c r="A60" s="47"/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78" t="s">
        <v>76</v>
      </c>
      <c r="O60" s="79"/>
      <c r="P60" s="80"/>
      <c r="Q60" s="80"/>
      <c r="R60" s="80"/>
      <c r="S60" s="80"/>
      <c r="T60" s="81"/>
      <c r="U60" s="81"/>
      <c r="V60" s="81"/>
      <c r="W60" s="81"/>
      <c r="X60" s="81"/>
      <c r="Y60" s="82"/>
    </row>
    <row r="61" spans="1:25" ht="3" customHeight="1">
      <c r="A61" s="4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83"/>
      <c r="O61" s="84"/>
      <c r="P61" s="83"/>
      <c r="Q61" s="83"/>
      <c r="R61" s="83"/>
      <c r="S61" s="83"/>
      <c r="T61" s="83"/>
      <c r="U61" s="83"/>
      <c r="V61" s="83"/>
      <c r="W61" s="83"/>
      <c r="X61" s="83"/>
      <c r="Y61" s="85"/>
    </row>
    <row r="62" spans="1:25" ht="15" thickBot="1">
      <c r="A62" s="64"/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86" t="s">
        <v>27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</row>
    <row r="64" ht="27.75" customHeight="1"/>
    <row r="65" ht="13.5" customHeight="1"/>
    <row r="66" ht="13.5" customHeight="1"/>
    <row r="67" ht="24" customHeight="1"/>
    <row r="68" ht="10.5" customHeight="1"/>
    <row r="69" ht="24" customHeight="1"/>
    <row r="70" ht="3" customHeight="1"/>
    <row r="73" ht="18" customHeight="1"/>
    <row r="74" ht="12.75" customHeight="1"/>
  </sheetData>
  <sheetProtection password="CF6C" sheet="1" selectLockedCells="1"/>
  <mergeCells count="87">
    <mergeCell ref="B56:L56"/>
    <mergeCell ref="M56:Y56"/>
    <mergeCell ref="B57:Y57"/>
    <mergeCell ref="C22:Y22"/>
    <mergeCell ref="B23:E23"/>
    <mergeCell ref="B55:L55"/>
    <mergeCell ref="M55:Y55"/>
    <mergeCell ref="F44:O44"/>
    <mergeCell ref="P44:Y44"/>
    <mergeCell ref="C43:E43"/>
    <mergeCell ref="B53:L53"/>
    <mergeCell ref="M53:Y53"/>
    <mergeCell ref="B19:C19"/>
    <mergeCell ref="D19:N19"/>
    <mergeCell ref="Q19:Y19"/>
    <mergeCell ref="F23:Q23"/>
    <mergeCell ref="R23:S23"/>
    <mergeCell ref="T23:U23"/>
    <mergeCell ref="B54:L54"/>
    <mergeCell ref="M54:Y54"/>
    <mergeCell ref="F42:O42"/>
    <mergeCell ref="B52:Y52"/>
    <mergeCell ref="B48:B49"/>
    <mergeCell ref="P45:Y45"/>
    <mergeCell ref="C42:E42"/>
    <mergeCell ref="P42:Y42"/>
    <mergeCell ref="F43:O43"/>
    <mergeCell ref="P43:Y43"/>
    <mergeCell ref="P17:Y17"/>
    <mergeCell ref="A18:Y18"/>
    <mergeCell ref="D1:Y1"/>
    <mergeCell ref="D5:Y5"/>
    <mergeCell ref="A9:Y9"/>
    <mergeCell ref="P16:Y16"/>
    <mergeCell ref="P20:Y20"/>
    <mergeCell ref="N30:Q30"/>
    <mergeCell ref="S30:Y30"/>
    <mergeCell ref="C41:E41"/>
    <mergeCell ref="F41:O41"/>
    <mergeCell ref="M40:P40"/>
    <mergeCell ref="D2:Y2"/>
    <mergeCell ref="A11:Y11"/>
    <mergeCell ref="D3:Y3"/>
    <mergeCell ref="D4:Y4"/>
    <mergeCell ref="A1:C5"/>
    <mergeCell ref="R36:Y37"/>
    <mergeCell ref="N27:Y27"/>
    <mergeCell ref="C32:M32"/>
    <mergeCell ref="Q40:Y40"/>
    <mergeCell ref="T38:Y38"/>
    <mergeCell ref="C38:S38"/>
    <mergeCell ref="C48:Y49"/>
    <mergeCell ref="C44:E44"/>
    <mergeCell ref="N32:Q32"/>
    <mergeCell ref="R31:Y32"/>
    <mergeCell ref="P41:Y41"/>
    <mergeCell ref="C33:S33"/>
    <mergeCell ref="N37:Q37"/>
    <mergeCell ref="C35:M35"/>
    <mergeCell ref="N35:Q35"/>
    <mergeCell ref="C36:D36"/>
    <mergeCell ref="A12:A16"/>
    <mergeCell ref="N13:S13"/>
    <mergeCell ref="L13:M13"/>
    <mergeCell ref="L15:M15"/>
    <mergeCell ref="N15:S15"/>
    <mergeCell ref="P14:Y14"/>
    <mergeCell ref="B59:Y59"/>
    <mergeCell ref="B60:M62"/>
    <mergeCell ref="C31:D31"/>
    <mergeCell ref="C40:L40"/>
    <mergeCell ref="C37:M37"/>
    <mergeCell ref="T33:Y33"/>
    <mergeCell ref="C45:E45"/>
    <mergeCell ref="F45:O45"/>
    <mergeCell ref="P50:Y50"/>
    <mergeCell ref="P46:Y46"/>
    <mergeCell ref="B24:Y24"/>
    <mergeCell ref="S35:Y35"/>
    <mergeCell ref="B25:Y25"/>
    <mergeCell ref="V23:W23"/>
    <mergeCell ref="X23:Y23"/>
    <mergeCell ref="C27:M27"/>
    <mergeCell ref="N28:Y28"/>
    <mergeCell ref="C28:M28"/>
    <mergeCell ref="C30:M30"/>
    <mergeCell ref="C26:Y26"/>
  </mergeCells>
  <dataValidations count="4">
    <dataValidation type="textLength" allowBlank="1" showInputMessage="1" showErrorMessage="1" prompt="Składa się z 11 cyfr" sqref="D19">
      <formula1>11</formula1>
      <formula2>11</formula2>
    </dataValidation>
    <dataValidation type="textLength" allowBlank="1" showInputMessage="1" showErrorMessage="1" prompt="Składa się z 10 cyfr" sqref="Q19">
      <formula1>10</formula1>
      <formula2>10</formula2>
    </dataValidation>
    <dataValidation type="date" operator="greaterThan" allowBlank="1" showInputMessage="1" showErrorMessage="1" prompt="Format wpisywania daty:&#10; rrrr-mm-dd &#10;(np. 2013-04-08)" sqref="N13:S13 N15:S15">
      <formula1>41371</formula1>
    </dataValidation>
    <dataValidation type="list" allowBlank="1" showInputMessage="1" showErrorMessage="1" sqref="C13 C15">
      <formula1>"x"</formula1>
    </dataValidation>
  </dataValidations>
  <printOptions/>
  <pageMargins left="0.24" right="0.24" top="0.52" bottom="0.48" header="0.2" footer="0.18"/>
  <pageSetup horizontalDpi="600" verticalDpi="600" orientation="portrait" paperSize="9" r:id="rId1"/>
  <headerFooter alignWithMargins="0">
    <oddHeader>&amp;L&amp;"-,Standardowy"&amp;8POLA JASNE WYPEŁNIA WŁAŚCICIEL NIERUCHOMOŚCI, POLA CIEMNE URZĄD. WYPEŁNIĆ NA MASZYNIE, KOMPUTEROWO LUB RĘCZNIE, DUŻYMI, DRUKOWANYMI LITERAMI, CZARNYM LUB NIEBIESKIM KOLOREM.&amp;R
</oddHeader>
    <oddFooter>&amp;L&amp;"-,Standardowy"&amp;8ZAŁĄCZNIK DO DEKLARACJI O WYSOKOŚCI OPŁATY ZA GOSPODAROWANIE ODPADAMI KOMUNALNYMI 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Żmuda</dc:creator>
  <cp:keywords/>
  <dc:description/>
  <cp:lastModifiedBy>Wojcikiewicz_B</cp:lastModifiedBy>
  <cp:lastPrinted>2013-05-27T13:08:28Z</cp:lastPrinted>
  <dcterms:created xsi:type="dcterms:W3CDTF">2013-02-18T12:54:41Z</dcterms:created>
  <dcterms:modified xsi:type="dcterms:W3CDTF">2013-06-04T06:41:05Z</dcterms:modified>
  <cp:category/>
  <cp:version/>
  <cp:contentType/>
  <cp:contentStatus/>
</cp:coreProperties>
</file>