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en_skoroszyt"/>
  <xr:revisionPtr revIDLastSave="0" documentId="13_ncr:1_{D02AC89C-571D-4360-B647-576D2D0D70B6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'DGO-1'!$A$1:$Y$211</definedName>
  </definedNames>
  <calcPr calcId="191029"/>
</workbook>
</file>

<file path=xl/sharedStrings.xml><?xml version="1.0" encoding="utf-8"?>
<sst xmlns="http://schemas.openxmlformats.org/spreadsheetml/2006/main" count="346" uniqueCount="202">
  <si>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</si>
  <si>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</si>
  <si>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</si>
  <si>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</si>
  <si>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</si>
  <si>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</si>
  <si>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</si>
  <si>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</si>
  <si>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</si>
  <si>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</si>
  <si>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</si>
  <si>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</si>
  <si>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</si>
  <si>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</si>
  <si>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</si>
  <si>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</si>
  <si>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</si>
  <si>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-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</si>
  <si>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</si>
  <si>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</si>
  <si>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</si>
  <si>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</si>
  <si>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</si>
  <si>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</si>
  <si>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</si>
  <si>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</si>
  <si>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</si>
  <si>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</si>
  <si>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</si>
  <si>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</si>
  <si>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</si>
  <si>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</si>
  <si>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</si>
  <si>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</si>
  <si>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</si>
  <si>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</si>
  <si>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</si>
  <si>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</si>
  <si>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</si>
  <si>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</si>
  <si>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</si>
  <si>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</si>
  <si>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</si>
  <si>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</si>
  <si>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</si>
  <si>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</si>
  <si>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</si>
  <si>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</si>
  <si>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</si>
  <si>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</si>
  <si>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</si>
  <si>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</si>
  <si>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</si>
  <si>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</si>
  <si>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</si>
  <si>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</si>
  <si>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</si>
  <si>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</si>
  <si>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</si>
  <si>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</si>
  <si>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</si>
  <si>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</si>
  <si>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</si>
  <si>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</si>
  <si>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</si>
  <si>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</si>
  <si>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</si>
  <si>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</si>
  <si>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</si>
  <si>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</si>
  <si>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</si>
  <si>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</si>
  <si>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</si>
  <si>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</si>
  <si>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</si>
  <si>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</si>
  <si>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</si>
  <si>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</si>
  <si>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</si>
  <si>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</si>
  <si>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</si>
  <si>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</si>
  <si>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</si>
  <si>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</si>
  <si>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</si>
  <si>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</si>
  <si>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</si>
  <si>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</si>
  <si>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</si>
  <si>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</si>
  <si>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</si>
  <si>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</si>
  <si>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</si>
  <si>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</si>
  <si>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</si>
  <si>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</si>
  <si>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</si>
  <si>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</si>
  <si>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</si>
  <si>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</si>
  <si>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</si>
  <si>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</si>
  <si>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</si>
  <si>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</si>
  <si>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</si>
  <si>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</si>
  <si>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</si>
  <si>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</si>
  <si>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</si>
  <si>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</si>
  <si>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</si>
  <si>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</si>
  <si>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</si>
  <si>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</si>
  <si>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</si>
  <si>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</si>
  <si>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</si>
  <si>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</si>
  <si>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</si>
  <si>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</si>
  <si>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</si>
  <si>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</si>
  <si>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</si>
  <si>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</si>
  <si>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</si>
  <si>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</si>
  <si>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DGO-5</t>
  </si>
  <si>
    <t>NIERUCHOMOŚCI, KTÓRA W CZĘŚCI STANOWI NIERUCHOMOŚĆ, NA KTÓREJ ZAMIESZKUJĄ MIESZKAŃCY, A W CZĘŚCI NIERUCHOMOŚĆ, NA KTÓREJ NIE ZAMIESZKUJĄ MIESZKAŃCY, A  POWSTAJĄ ODPADY KOMUNALNE</t>
  </si>
  <si>
    <t xml:space="preserve">Deklaracja składana jest dla całej nieruchomości </t>
  </si>
  <si>
    <r>
      <t xml:space="preserve">Deklaracja składana jest dla części nieruchomości 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</si>
  <si>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CZĘŚĆ ZAMIESZKAŁA NIERUCHOMOŚCI - ZABUDOWANA </t>
    </r>
    <r>
      <rPr>
        <u/>
        <sz val="10"/>
        <color rgb="FF000000"/>
        <rFont val="Calibri"/>
        <family val="2"/>
        <charset val="238"/>
      </rPr>
      <t>BUDYNKIEM WIELOLOKALOWYM</t>
    </r>
  </si>
  <si>
    <t>a</t>
  </si>
  <si>
    <t>b</t>
  </si>
  <si>
    <t>c</t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</si>
  <si>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</si>
  <si>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>CZĘŚĆ ZAMIESZKAŁA NIERUCHOMOŚCI - ZABUDOWANA</t>
    </r>
    <r>
      <rPr>
        <u/>
        <sz val="10"/>
        <color rgb="FF000000"/>
        <rFont val="Calibri"/>
        <family val="2"/>
        <charset val="238"/>
      </rPr>
      <t xml:space="preserve"> BUDYNKIEM JEDNORODZINNYM</t>
    </r>
  </si>
  <si>
    <t>Czy nieruchomość posiada kompostownik przydomowy i są w nim kompostowane bioodpady stanowiące odpady komunalne?</t>
  </si>
  <si>
    <t>TAK</t>
  </si>
  <si>
    <t>NIE</t>
  </si>
  <si>
    <t>d</t>
  </si>
  <si>
    <t>e</t>
  </si>
  <si>
    <t>f</t>
  </si>
  <si>
    <t>g</t>
  </si>
  <si>
    <t>h</t>
  </si>
  <si>
    <r>
      <t xml:space="preserve">WYSOKOŚĆ
OPŁATY 
</t>
    </r>
    <r>
      <rPr>
        <b/>
        <sz val="10"/>
        <color theme="4" tint="-0.499984740745262"/>
        <rFont val="Calibri"/>
        <family val="2"/>
        <charset val="238"/>
      </rPr>
      <t>(f = d x e)</t>
    </r>
  </si>
  <si>
    <r>
      <t xml:space="preserve">ZWOLNIENIE Z TYTUŁU KOMPOSTOWANIA ODPADÓW </t>
    </r>
    <r>
      <rPr>
        <b/>
        <vertAlign val="superscript"/>
        <sz val="12"/>
        <color theme="4" tint="-0.499984740745262"/>
        <rFont val="Calibri"/>
        <family val="2"/>
        <charset val="238"/>
      </rPr>
      <t xml:space="preserve">6 </t>
    </r>
  </si>
  <si>
    <r>
      <t xml:space="preserve">WYSOKOŚĆ MIESIĘCZNEJ OPŁATY 
</t>
    </r>
    <r>
      <rPr>
        <b/>
        <sz val="10"/>
        <color theme="4" tint="-0.499984740745262"/>
        <rFont val="Calibri"/>
        <family val="2"/>
        <charset val="238"/>
      </rPr>
      <t>(h = f - g)</t>
    </r>
  </si>
  <si>
    <t xml:space="preserve">CZĘŚĆ NIEZAMIESZKAŁA NIERUCHOMOŚCI, NA KTÓREJ POWSTAJĄ ODPADY KOMUNALNE  </t>
  </si>
  <si>
    <t>Pojemność
pojemnika/
worka</t>
  </si>
  <si>
    <t>Liczba
pojemników/
worków</t>
  </si>
  <si>
    <t>Częstotliwość
odbioru</t>
  </si>
  <si>
    <r>
      <t xml:space="preserve">Stawka
</t>
    </r>
    <r>
      <rPr>
        <b/>
        <sz val="11"/>
        <color theme="4" tint="-0.499984740745262"/>
        <rFont val="Calibri"/>
        <family val="2"/>
        <charset val="238"/>
      </rPr>
      <t>za 1 odbiór</t>
    </r>
  </si>
  <si>
    <r>
      <t xml:space="preserve">Kwota
</t>
    </r>
    <r>
      <rPr>
        <b/>
        <sz val="11"/>
        <color theme="4" tint="-0.499984740745262"/>
        <rFont val="Calibri"/>
        <family val="2"/>
        <charset val="238"/>
      </rPr>
      <t>[w zł]</t>
    </r>
  </si>
  <si>
    <t>i</t>
  </si>
  <si>
    <t>j</t>
  </si>
  <si>
    <t>k</t>
  </si>
  <si>
    <t>l</t>
  </si>
  <si>
    <t>BIOODPADY</t>
  </si>
  <si>
    <t>120 l</t>
  </si>
  <si>
    <t>240 l</t>
  </si>
  <si>
    <t>NIESEGREGOWANE (ZMIESZANE) ODPADY KOMUNALNE</t>
  </si>
  <si>
    <t xml:space="preserve"> </t>
  </si>
  <si>
    <t>1 100 l</t>
  </si>
  <si>
    <t>PAPIER</t>
  </si>
  <si>
    <t>worek 120 l</t>
  </si>
  <si>
    <t>5 000 l</t>
  </si>
  <si>
    <t>7 000 l</t>
  </si>
  <si>
    <t>10 000 l</t>
  </si>
  <si>
    <t>SZKŁO</t>
  </si>
  <si>
    <t>METALE I TWORZYWA SZTUCZNE</t>
  </si>
  <si>
    <t>POPIÓŁ</t>
  </si>
  <si>
    <r>
      <t xml:space="preserve">Stawka
</t>
    </r>
    <r>
      <rPr>
        <b/>
        <sz val="10"/>
        <color theme="4" tint="-0.499984740745262"/>
        <rFont val="Calibri"/>
        <family val="2"/>
        <charset val="238"/>
      </rPr>
      <t>za 1 odbiór</t>
    </r>
    <r>
      <rPr>
        <b/>
        <sz val="10"/>
        <color indexed="8"/>
        <rFont val="Calibri"/>
        <family val="2"/>
        <charset val="238"/>
      </rPr>
      <t xml:space="preserve">
(k)</t>
    </r>
  </si>
  <si>
    <t>Częstotliwość
odbioru
(l)</t>
  </si>
  <si>
    <t>ODPADY STANOWIĄCE CZĘŚCI ROŚLIN POCHODZĄCE Z PIELĘGNACJI TERENÓW ZIELONYCH, OGRODÓW, PARKÓW 
I CMENTARZY</t>
  </si>
  <si>
    <t>INNE ODPADY KOMUNALNE</t>
  </si>
  <si>
    <t xml:space="preserve">…........................................................................................................ </t>
  </si>
  <si>
    <t>(należy wpisać frakcję)</t>
  </si>
  <si>
    <t>WYSOKOŚĆ MIESIĘCZNEJ OPŁATY ZA GOSPODAROWANIE ODPADAMI KOMUNALNYMI</t>
  </si>
  <si>
    <r>
      <t xml:space="preserve">OPŁATA DLA CZĘŚCI ZAMIESZKAŁEJ
</t>
    </r>
    <r>
      <rPr>
        <b/>
        <sz val="10"/>
        <color theme="4" tint="-0.499984740745262"/>
        <rFont val="Calibri"/>
        <family val="2"/>
        <charset val="238"/>
      </rPr>
      <t>(SUMA Z RUBRYKI  Ac ALBO Bh)</t>
    </r>
  </si>
  <si>
    <t>ŁĄCZNA WYSOKOŚĆ 
OPŁATY</t>
  </si>
  <si>
    <t>+</t>
  </si>
  <si>
    <t>=</t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</si>
  <si>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7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</si>
  <si>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8</t>
    </r>
  </si>
  <si>
    <t>OBJAŚNIENIA DO DEKLARACJI DGO-5</t>
  </si>
  <si>
    <t>6. Wysokość kwoty zwolnienia z tytułu kompostowania bioodpadów w przydomowym kompostowniku określono w uchwale Rady Miejskiej w Bielsku-Białej.</t>
  </si>
  <si>
    <t>7.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</si>
  <si>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8.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</si>
  <si>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…............ szt.</t>
  </si>
  <si>
    <t>…............... zł</t>
  </si>
  <si>
    <t>…..............</t>
  </si>
  <si>
    <r>
      <t xml:space="preserve">ADRES ZAMIESZKANIA </t>
    </r>
    <r>
      <rPr>
        <sz val="9"/>
        <color theme="3"/>
        <rFont val="Calibri"/>
        <family val="2"/>
        <charset val="238"/>
      </rPr>
      <t>(dotyczy osób fizycznych)</t>
    </r>
    <r>
      <rPr>
        <sz val="9"/>
        <color indexed="8"/>
        <rFont val="Calibri"/>
        <family val="2"/>
        <charset val="238"/>
      </rPr>
      <t xml:space="preserve">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</si>
  <si>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t>m = j x k x l</t>
  </si>
  <si>
    <t>worek 60 l</t>
  </si>
  <si>
    <t>Pojemność
pojemnika/ worka
(i)</t>
  </si>
  <si>
    <t>Liczba
pojemników/worków
(j)</t>
  </si>
  <si>
    <r>
      <t xml:space="preserve">Kwota
</t>
    </r>
    <r>
      <rPr>
        <b/>
        <sz val="10"/>
        <color theme="4" tint="-0.499984740745262"/>
        <rFont val="Calibri"/>
        <family val="2"/>
        <charset val="238"/>
      </rPr>
      <t>[w zł]</t>
    </r>
    <r>
      <rPr>
        <b/>
        <sz val="10"/>
        <color indexed="8"/>
        <rFont val="Calibri"/>
        <family val="2"/>
        <charset val="238"/>
      </rPr>
      <t xml:space="preserve">
(m = j x k x l)</t>
    </r>
  </si>
  <si>
    <t>Pojemność
worka
(i)</t>
  </si>
  <si>
    <t>Liczba
worków
(j)</t>
  </si>
  <si>
    <t>Pojemność
pojemnika/worka
(i)</t>
  </si>
  <si>
    <t>….............. l</t>
  </si>
  <si>
    <r>
      <t xml:space="preserve">OPŁATA DLA CZĘŚCI NIEZAMIESZKAŁEJ
</t>
    </r>
    <r>
      <rPr>
        <b/>
        <sz val="10"/>
        <color theme="4" tint="-0.499984740745262"/>
        <rFont val="Calibri"/>
        <family val="2"/>
        <charset val="238"/>
      </rPr>
      <t>(SUMA Z RUBRYKI 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</si>
</sst>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9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Czcionka tekstu podstawowego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4" tint="-0.499984740745262"/>
      <name val="Calibri"/>
      <family val="2"/>
      <charset val="238"/>
    </font>
    <font>
      <b/>
      <vertAlign val="superscript"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sz val="9"/>
      <color theme="3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525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2" fillId="0" borderId="91" xfId="0" applyFont="1" applyFill="1" applyBorder="1" applyAlignment="1" applyProtection="1">
      <alignment horizontal="left" vertical="center" wrapText="1"/>
    </xf>
    <xf numFmtId="0" fontId="33" fillId="0" borderId="91" xfId="0" applyFont="1" applyFill="1" applyBorder="1" applyAlignment="1" applyProtection="1">
      <alignment horizontal="left" vertical="center" wrapText="1"/>
    </xf>
    <xf numFmtId="0" fontId="33" fillId="0" borderId="92" xfId="0" applyFont="1" applyFill="1" applyBorder="1" applyAlignment="1" applyProtection="1">
      <alignment horizontal="left" vertical="center" wrapText="1"/>
    </xf>
    <xf numFmtId="0" fontId="0" fillId="0" borderId="91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0" fillId="25" borderId="89" xfId="0" applyFill="1" applyBorder="1" applyAlignment="1" applyProtection="1">
      <alignment horizontal="center" vertical="center"/>
    </xf>
    <xf numFmtId="0" fontId="21" fillId="24" borderId="18" xfId="0" applyFont="1" applyFill="1" applyBorder="1" applyAlignment="1" applyProtection="1"/>
    <xf numFmtId="0" fontId="26" fillId="0" borderId="70" xfId="0" applyFont="1" applyBorder="1" applyAlignment="1" applyProtection="1">
      <alignment horizontal="center" vertical="center" wrapText="1"/>
      <protection locked="0"/>
    </xf>
    <xf numFmtId="0" fontId="38" fillId="0" borderId="70" xfId="0" applyFont="1" applyBorder="1" applyAlignment="1" applyProtection="1">
      <alignment horizontal="center" vertical="center" wrapText="1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2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1" fillId="0" borderId="35" xfId="0" applyFont="1" applyFill="1" applyBorder="1" applyAlignment="1" applyProtection="1">
      <alignment vertical="center" wrapText="1"/>
    </xf>
    <xf numFmtId="0" fontId="23" fillId="0" borderId="113" xfId="0" applyFont="1" applyFill="1" applyBorder="1" applyAlignment="1" applyProtection="1">
      <alignment horizontal="left" wrapText="1"/>
    </xf>
    <xf numFmtId="0" fontId="19" fillId="0" borderId="99" xfId="0" applyFont="1" applyFill="1" applyBorder="1" applyAlignment="1" applyProtection="1">
      <alignment horizontal="center" vertical="top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3" fillId="0" borderId="100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9" xfId="0" applyFont="1" applyFill="1" applyBorder="1" applyAlignment="1" applyProtection="1">
      <alignment vertical="center" wrapText="1"/>
    </xf>
    <xf numFmtId="0" fontId="0" fillId="0" borderId="115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2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21" xfId="0" applyFont="1" applyBorder="1" applyAlignment="1" applyProtection="1">
      <alignment horizontal="center"/>
    </xf>
    <xf numFmtId="0" fontId="23" fillId="0" borderId="122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95" xfId="0" applyFont="1" applyFill="1" applyBorder="1" applyAlignment="1" applyProtection="1">
      <alignment vertical="center"/>
    </xf>
    <xf numFmtId="0" fontId="24" fillId="0" borderId="101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6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4" fillId="0" borderId="10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6" fillId="0" borderId="116" xfId="0" applyFont="1" applyFill="1" applyBorder="1" applyAlignment="1" applyProtection="1">
      <alignment horizontal="center" vertical="center" wrapText="1"/>
      <protection locked="0"/>
    </xf>
    <xf numFmtId="0" fontId="46" fillId="0" borderId="109" xfId="0" applyFont="1" applyFill="1" applyBorder="1" applyAlignment="1" applyProtection="1">
      <alignment horizontal="center" vertical="center" wrapText="1"/>
      <protection locked="0"/>
    </xf>
    <xf numFmtId="0" fontId="47" fillId="0" borderId="109" xfId="0" applyFont="1" applyFill="1" applyBorder="1" applyAlignment="1" applyProtection="1">
      <alignment horizontal="center" vertical="top" wrapText="1"/>
      <protection locked="0"/>
    </xf>
    <xf numFmtId="0" fontId="47" fillId="0" borderId="109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2" fillId="0" borderId="12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26" borderId="111" xfId="0" applyFont="1" applyFill="1" applyBorder="1" applyAlignment="1" applyProtection="1">
      <alignment horizontal="left" wrapText="1"/>
    </xf>
    <xf numFmtId="0" fontId="23" fillId="26" borderId="110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18" fillId="26" borderId="21" xfId="0" applyFont="1" applyFill="1" applyBorder="1" applyAlignment="1" applyProtection="1">
      <alignment horizont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2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0" fillId="27" borderId="0" xfId="0" applyFill="1" applyAlignment="1">
      <alignment horizontal="left" vertical="top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90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18" fillId="0" borderId="127" xfId="0" applyFont="1" applyFill="1" applyBorder="1" applyAlignment="1" applyProtection="1">
      <alignment horizontal="center" vertical="center"/>
    </xf>
    <xf numFmtId="0" fontId="80" fillId="0" borderId="13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09" xfId="0" applyFont="1" applyFill="1" applyBorder="1" applyAlignment="1" applyProtection="1">
      <alignment horizontal="left" vertical="center" wrapText="1"/>
    </xf>
    <xf numFmtId="0" fontId="26" fillId="0" borderId="109" xfId="0" applyFont="1" applyFill="1" applyBorder="1" applyAlignment="1" applyProtection="1">
      <alignment horizontal="left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18" fillId="0" borderId="135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9" xfId="0" applyFill="1" applyBorder="1" applyProtection="1"/>
    <xf numFmtId="0" fontId="0" fillId="26" borderId="111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41" fillId="0" borderId="0" xfId="0" applyFont="1" applyFill="1" applyBorder="1" applyAlignment="1" applyProtection="1">
      <alignment vertical="center" wrapText="1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18" fillId="27" borderId="43" xfId="0" applyFont="1" applyFill="1" applyBorder="1" applyAlignment="1" applyProtection="1">
      <alignment horizontal="center" vertical="center" wrapText="1"/>
    </xf>
    <xf numFmtId="0" fontId="18" fillId="27" borderId="41" xfId="0" applyFont="1" applyFill="1" applyBorder="1" applyAlignment="1" applyProtection="1">
      <alignment horizontal="center" vertical="center"/>
    </xf>
    <xf numFmtId="0" fontId="18" fillId="27" borderId="42" xfId="0" applyFont="1" applyFill="1" applyBorder="1" applyAlignment="1" applyProtection="1">
      <alignment horizontal="center" vertical="center"/>
    </xf>
    <xf numFmtId="0" fontId="18" fillId="27" borderId="103" xfId="0" applyFont="1" applyFill="1" applyBorder="1" applyAlignment="1" applyProtection="1">
      <alignment horizontal="center" vertical="center" wrapText="1"/>
    </xf>
    <xf numFmtId="0" fontId="18" fillId="27" borderId="103" xfId="0" applyFont="1" applyFill="1" applyBorder="1" applyAlignment="1" applyProtection="1">
      <alignment horizontal="center" vertical="center"/>
    </xf>
    <xf numFmtId="0" fontId="18" fillId="0" borderId="128" xfId="0" applyFont="1" applyFill="1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/>
    </xf>
    <xf numFmtId="0" fontId="63" fillId="0" borderId="0" xfId="0" applyFont="1" applyAlignment="1">
      <alignment horizontal="left" vertical="top" wrapText="1"/>
    </xf>
    <xf numFmtId="0" fontId="18" fillId="27" borderId="43" xfId="0" applyFont="1" applyFill="1" applyBorder="1" applyAlignment="1" applyProtection="1">
      <alignment horizontal="center" vertical="center"/>
    </xf>
    <xf numFmtId="164" fontId="64" fillId="0" borderId="43" xfId="0" applyNumberFormat="1" applyFont="1" applyFill="1" applyBorder="1" applyAlignment="1" applyProtection="1">
      <alignment horizontal="center" vertical="center"/>
      <protection locked="0"/>
    </xf>
    <xf numFmtId="164" fontId="64" fillId="0" borderId="41" xfId="0" applyNumberFormat="1" applyFont="1" applyFill="1" applyBorder="1" applyAlignment="1" applyProtection="1">
      <alignment horizontal="center" vertical="center"/>
      <protection locked="0"/>
    </xf>
    <xf numFmtId="164" fontId="64" fillId="0" borderId="42" xfId="0" applyNumberFormat="1" applyFont="1" applyFill="1" applyBorder="1" applyAlignment="1" applyProtection="1">
      <alignment horizontal="center" vertical="center"/>
      <protection locked="0"/>
    </xf>
    <xf numFmtId="49" fontId="85" fillId="27" borderId="43" xfId="0" applyNumberFormat="1" applyFont="1" applyFill="1" applyBorder="1" applyAlignment="1" applyProtection="1">
      <alignment horizontal="center" vertical="center"/>
    </xf>
    <xf numFmtId="49" fontId="85" fillId="27" borderId="42" xfId="0" applyNumberFormat="1" applyFont="1" applyFill="1" applyBorder="1" applyAlignment="1" applyProtection="1">
      <alignment horizontal="center" vertical="center"/>
    </xf>
    <xf numFmtId="0" fontId="85" fillId="27" borderId="43" xfId="0" applyFont="1" applyFill="1" applyBorder="1" applyAlignment="1" applyProtection="1">
      <alignment horizontal="center" vertical="center"/>
    </xf>
    <xf numFmtId="0" fontId="85" fillId="27" borderId="42" xfId="0" applyFont="1" applyFill="1" applyBorder="1" applyAlignment="1" applyProtection="1">
      <alignment horizontal="center" vertical="center"/>
    </xf>
    <xf numFmtId="0" fontId="0" fillId="26" borderId="111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30" xfId="0" applyFill="1" applyBorder="1" applyAlignment="1" applyProtection="1">
      <alignment horizontal="center"/>
    </xf>
    <xf numFmtId="0" fontId="0" fillId="26" borderId="131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30" xfId="0" applyFont="1" applyFill="1" applyBorder="1" applyAlignment="1" applyProtection="1">
      <alignment horizontal="center" vertical="center"/>
    </xf>
    <xf numFmtId="0" fontId="21" fillId="26" borderId="131" xfId="0" applyFont="1" applyFill="1" applyBorder="1" applyAlignment="1" applyProtection="1">
      <alignment horizontal="center" vertical="center"/>
    </xf>
    <xf numFmtId="0" fontId="21" fillId="26" borderId="132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40" fillId="0" borderId="103" xfId="0" applyFont="1" applyBorder="1" applyAlignment="1" applyProtection="1">
      <alignment horizontal="center" vertical="center"/>
      <protection locked="0"/>
    </xf>
    <xf numFmtId="164" fontId="40" fillId="0" borderId="103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79" fillId="27" borderId="43" xfId="0" applyFont="1" applyFill="1" applyBorder="1" applyAlignment="1" applyProtection="1">
      <alignment horizontal="left" vertical="center"/>
    </xf>
    <xf numFmtId="0" fontId="18" fillId="27" borderId="41" xfId="0" applyFont="1" applyFill="1" applyBorder="1" applyAlignment="1" applyProtection="1">
      <alignment horizontal="left" vertical="center"/>
    </xf>
    <xf numFmtId="0" fontId="18" fillId="27" borderId="42" xfId="0" applyFont="1" applyFill="1" applyBorder="1" applyAlignment="1" applyProtection="1">
      <alignment horizontal="left" vertical="center"/>
    </xf>
    <xf numFmtId="0" fontId="18" fillId="27" borderId="98" xfId="0" applyFont="1" applyFill="1" applyBorder="1" applyAlignment="1" applyProtection="1">
      <alignment horizontal="center" vertical="center"/>
    </xf>
    <xf numFmtId="0" fontId="18" fillId="27" borderId="99" xfId="0" applyFont="1" applyFill="1" applyBorder="1" applyAlignment="1" applyProtection="1">
      <alignment horizontal="center" vertical="center"/>
    </xf>
    <xf numFmtId="0" fontId="18" fillId="27" borderId="134" xfId="0" applyFont="1" applyFill="1" applyBorder="1" applyAlignment="1" applyProtection="1">
      <alignment horizontal="center" vertical="center"/>
    </xf>
    <xf numFmtId="0" fontId="18" fillId="27" borderId="114" xfId="0" applyFont="1" applyFill="1" applyBorder="1" applyAlignment="1" applyProtection="1">
      <alignment horizontal="center" vertical="center"/>
    </xf>
    <xf numFmtId="0" fontId="18" fillId="27" borderId="19" xfId="0" applyFont="1" applyFill="1" applyBorder="1" applyAlignment="1" applyProtection="1">
      <alignment horizontal="center" vertical="center"/>
    </xf>
    <xf numFmtId="0" fontId="18" fillId="27" borderId="135" xfId="0" applyFont="1" applyFill="1" applyBorder="1" applyAlignment="1" applyProtection="1">
      <alignment horizontal="center" vertical="center"/>
    </xf>
    <xf numFmtId="0" fontId="18" fillId="0" borderId="98" xfId="0" applyFont="1" applyBorder="1" applyAlignment="1" applyProtection="1">
      <alignment horizontal="center"/>
      <protection locked="0"/>
    </xf>
    <xf numFmtId="0" fontId="18" fillId="0" borderId="99" xfId="0" applyFont="1" applyBorder="1" applyAlignment="1" applyProtection="1">
      <alignment horizontal="center"/>
      <protection locked="0"/>
    </xf>
    <xf numFmtId="0" fontId="18" fillId="0" borderId="134" xfId="0" applyFont="1" applyBorder="1" applyAlignment="1" applyProtection="1">
      <alignment horizontal="center"/>
      <protection locked="0"/>
    </xf>
    <xf numFmtId="0" fontId="84" fillId="0" borderId="114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164" fontId="64" fillId="0" borderId="103" xfId="0" applyNumberFormat="1" applyFont="1" applyBorder="1" applyAlignment="1" applyProtection="1">
      <alignment horizontal="center"/>
      <protection locked="0"/>
    </xf>
    <xf numFmtId="0" fontId="64" fillId="0" borderId="103" xfId="0" applyFont="1" applyBorder="1" applyAlignment="1" applyProtection="1">
      <alignment horizontal="center"/>
      <protection locked="0"/>
    </xf>
    <xf numFmtId="0" fontId="18" fillId="27" borderId="41" xfId="0" applyFont="1" applyFill="1" applyBorder="1" applyAlignment="1" applyProtection="1">
      <alignment horizontal="center" vertical="center" wrapText="1"/>
    </xf>
    <xf numFmtId="0" fontId="18" fillId="27" borderId="42" xfId="0" applyFont="1" applyFill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164" fontId="40" fillId="0" borderId="43" xfId="0" applyNumberFormat="1" applyFont="1" applyBorder="1" applyAlignment="1" applyProtection="1">
      <alignment horizontal="center" vertical="center"/>
      <protection locked="0"/>
    </xf>
    <xf numFmtId="164" fontId="40" fillId="0" borderId="41" xfId="0" applyNumberFormat="1" applyFont="1" applyBorder="1" applyAlignment="1" applyProtection="1">
      <alignment horizontal="center" vertical="center"/>
      <protection locked="0"/>
    </xf>
    <xf numFmtId="164" fontId="40" fillId="0" borderId="42" xfId="0" applyNumberFormat="1" applyFont="1" applyBorder="1" applyAlignment="1" applyProtection="1">
      <alignment horizontal="center" vertical="center"/>
      <protection locked="0"/>
    </xf>
    <xf numFmtId="0" fontId="40" fillId="0" borderId="136" xfId="0" applyFont="1" applyBorder="1" applyAlignment="1" applyProtection="1">
      <alignment horizontal="center" vertical="center"/>
      <protection locked="0"/>
    </xf>
    <xf numFmtId="164" fontId="40" fillId="0" borderId="136" xfId="0" applyNumberFormat="1" applyFont="1" applyBorder="1" applyAlignment="1" applyProtection="1">
      <alignment horizontal="center" vertical="center"/>
      <protection locked="0"/>
    </xf>
    <xf numFmtId="0" fontId="64" fillId="0" borderId="43" xfId="0" applyFont="1" applyBorder="1" applyAlignment="1" applyProtection="1">
      <alignment horizontal="center"/>
      <protection locked="0"/>
    </xf>
    <xf numFmtId="0" fontId="64" fillId="0" borderId="41" xfId="0" applyFont="1" applyBorder="1" applyAlignment="1" applyProtection="1">
      <alignment horizontal="center"/>
      <protection locked="0"/>
    </xf>
    <xf numFmtId="0" fontId="64" fillId="0" borderId="42" xfId="0" applyFont="1" applyBorder="1" applyAlignment="1" applyProtection="1">
      <alignment horizontal="center"/>
      <protection locked="0"/>
    </xf>
    <xf numFmtId="164" fontId="64" fillId="0" borderId="43" xfId="0" applyNumberFormat="1" applyFont="1" applyBorder="1" applyAlignment="1" applyProtection="1">
      <alignment horizontal="center"/>
      <protection locked="0"/>
    </xf>
    <xf numFmtId="164" fontId="64" fillId="0" borderId="41" xfId="0" applyNumberFormat="1" applyFont="1" applyBorder="1" applyAlignment="1" applyProtection="1">
      <alignment horizontal="center"/>
      <protection locked="0"/>
    </xf>
    <xf numFmtId="164" fontId="64" fillId="0" borderId="42" xfId="0" applyNumberFormat="1" applyFont="1" applyBorder="1" applyAlignment="1" applyProtection="1">
      <alignment horizontal="center"/>
      <protection locked="0"/>
    </xf>
    <xf numFmtId="0" fontId="26" fillId="27" borderId="41" xfId="0" applyFont="1" applyFill="1" applyBorder="1" applyAlignment="1" applyProtection="1">
      <alignment horizontal="left" vertical="center"/>
    </xf>
    <xf numFmtId="0" fontId="18" fillId="27" borderId="127" xfId="0" applyFont="1" applyFill="1" applyBorder="1" applyAlignment="1" applyProtection="1">
      <alignment horizontal="center" vertical="center"/>
    </xf>
    <xf numFmtId="0" fontId="41" fillId="27" borderId="103" xfId="0" applyFont="1" applyFill="1" applyBorder="1" applyAlignment="1" applyProtection="1">
      <alignment horizontal="center" vertical="center" wrapText="1"/>
    </xf>
    <xf numFmtId="0" fontId="41" fillId="27" borderId="103" xfId="0" applyFont="1" applyFill="1" applyBorder="1" applyAlignment="1" applyProtection="1">
      <alignment horizontal="center" vertical="center"/>
    </xf>
    <xf numFmtId="0" fontId="41" fillId="27" borderId="43" xfId="0" applyFont="1" applyFill="1" applyBorder="1" applyAlignment="1" applyProtection="1">
      <alignment horizontal="center" vertical="center" wrapText="1"/>
    </xf>
    <xf numFmtId="0" fontId="41" fillId="27" borderId="41" xfId="0" applyFont="1" applyFill="1" applyBorder="1" applyAlignment="1" applyProtection="1">
      <alignment horizontal="center" vertical="center"/>
    </xf>
    <xf numFmtId="0" fontId="41" fillId="27" borderId="42" xfId="0" applyFont="1" applyFill="1" applyBorder="1" applyAlignment="1" applyProtection="1">
      <alignment horizontal="center" vertical="center"/>
    </xf>
    <xf numFmtId="0" fontId="18" fillId="28" borderId="46" xfId="0" applyFont="1" applyFill="1" applyBorder="1" applyAlignment="1" applyProtection="1">
      <alignment horizontal="center" vertical="center"/>
    </xf>
    <xf numFmtId="0" fontId="18" fillId="28" borderId="103" xfId="0" applyFont="1" applyFill="1" applyBorder="1" applyAlignment="1" applyProtection="1">
      <alignment horizontal="center" vertical="center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18" fillId="28" borderId="43" xfId="0" applyFont="1" applyFill="1" applyBorder="1" applyAlignment="1" applyProtection="1">
      <alignment horizontal="left" vertical="center" wrapText="1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2" xfId="0" applyFont="1" applyFill="1" applyBorder="1" applyAlignment="1" applyProtection="1">
      <alignment horizontal="left" vertical="center" wrapText="1"/>
    </xf>
    <xf numFmtId="0" fontId="18" fillId="28" borderId="103" xfId="0" applyFont="1" applyFill="1" applyBorder="1" applyAlignment="1" applyProtection="1">
      <alignment vertical="center" wrapText="1"/>
    </xf>
    <xf numFmtId="0" fontId="18" fillId="28" borderId="103" xfId="0" applyFont="1" applyFill="1" applyBorder="1" applyAlignment="1" applyProtection="1">
      <alignment horizontal="left" vertical="center" wrapText="1"/>
    </xf>
    <xf numFmtId="0" fontId="18" fillId="28" borderId="127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3" xfId="0" applyFont="1" applyFill="1" applyBorder="1" applyAlignment="1" applyProtection="1">
      <alignment horizontal="left" vertical="center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60" fillId="28" borderId="103" xfId="0" applyFont="1" applyFill="1" applyBorder="1" applyAlignment="1" applyProtection="1">
      <alignment horizontal="center" vertical="center"/>
    </xf>
    <xf numFmtId="0" fontId="60" fillId="28" borderId="43" xfId="0" applyFont="1" applyFill="1" applyBorder="1" applyAlignment="1" applyProtection="1">
      <alignment horizontal="center" vertical="center" wrapText="1"/>
    </xf>
    <xf numFmtId="0" fontId="60" fillId="28" borderId="48" xfId="0" applyFont="1" applyFill="1" applyBorder="1" applyAlignment="1" applyProtection="1">
      <alignment horizontal="center" vertical="center" wrapText="1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18" fillId="28" borderId="41" xfId="0" applyFont="1" applyFill="1" applyBorder="1" applyAlignment="1" applyProtection="1">
      <alignment horizontal="center" vertical="center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3" xfId="0" applyFont="1" applyFill="1" applyBorder="1" applyAlignment="1" applyProtection="1">
      <alignment horizontal="left" vertical="center"/>
    </xf>
    <xf numFmtId="0" fontId="52" fillId="0" borderId="13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52" fillId="0" borderId="106" xfId="0" applyFont="1" applyBorder="1" applyAlignment="1" applyProtection="1">
      <alignment horizontal="center" vertical="top"/>
      <protection locked="0"/>
    </xf>
    <xf numFmtId="0" fontId="52" fillId="0" borderId="97" xfId="0" applyFont="1" applyBorder="1" applyAlignment="1" applyProtection="1">
      <alignment horizontal="center" vertical="top"/>
      <protection locked="0"/>
    </xf>
    <xf numFmtId="0" fontId="52" fillId="0" borderId="104" xfId="0" applyFont="1" applyBorder="1" applyAlignment="1" applyProtection="1">
      <alignment horizontal="center" vertical="top"/>
      <protection locked="0"/>
    </xf>
    <xf numFmtId="0" fontId="18" fillId="0" borderId="12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26" fillId="28" borderId="127" xfId="0" applyFont="1" applyFill="1" applyBorder="1" applyAlignment="1" applyProtection="1">
      <alignment horizontal="center" vertical="center"/>
    </xf>
    <xf numFmtId="0" fontId="26" fillId="28" borderId="42" xfId="0" applyFont="1" applyFill="1" applyBorder="1" applyAlignment="1" applyProtection="1">
      <alignment horizontal="center" vertical="center"/>
    </xf>
    <xf numFmtId="0" fontId="26" fillId="28" borderId="41" xfId="0" applyFont="1" applyFill="1" applyBorder="1" applyAlignment="1" applyProtection="1">
      <alignment horizontal="left" vertical="center"/>
    </xf>
    <xf numFmtId="0" fontId="26" fillId="28" borderId="48" xfId="0" applyFont="1" applyFill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top" wrapText="1"/>
    </xf>
    <xf numFmtId="0" fontId="57" fillId="0" borderId="11" xfId="0" applyFont="1" applyBorder="1" applyAlignment="1" applyProtection="1">
      <alignment horizontal="left" vertical="top" wrapText="1"/>
    </xf>
    <xf numFmtId="0" fontId="57" fillId="0" borderId="51" xfId="0" applyFont="1" applyBorder="1" applyAlignment="1" applyProtection="1">
      <alignment horizontal="left" vertical="top" wrapText="1"/>
    </xf>
    <xf numFmtId="0" fontId="57" fillId="0" borderId="10" xfId="0" applyFont="1" applyBorder="1" applyAlignment="1" applyProtection="1">
      <alignment horizontal="left" vertical="top" wrapText="1" shrinkToFit="1"/>
    </xf>
    <xf numFmtId="0" fontId="57" fillId="0" borderId="11" xfId="0" applyFont="1" applyBorder="1" applyAlignment="1" applyProtection="1">
      <alignment horizontal="left" vertical="top" wrapText="1" shrinkToFit="1"/>
    </xf>
    <xf numFmtId="0" fontId="57" fillId="0" borderId="51" xfId="0" applyFont="1" applyBorder="1" applyAlignment="1" applyProtection="1">
      <alignment horizontal="left" vertical="top" wrapText="1" shrinkToFit="1"/>
    </xf>
    <xf numFmtId="0" fontId="57" fillId="0" borderId="31" xfId="0" applyFont="1" applyBorder="1" applyAlignment="1" applyProtection="1">
      <alignment horizontal="left" vertical="top" wrapText="1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26" fillId="28" borderId="43" xfId="0" applyFont="1" applyFill="1" applyBorder="1" applyAlignment="1" applyProtection="1">
      <alignment horizontal="left" vertical="center" wrapText="1"/>
    </xf>
    <xf numFmtId="0" fontId="26" fillId="28" borderId="41" xfId="0" applyFont="1" applyFill="1" applyBorder="1" applyAlignment="1" applyProtection="1">
      <alignment horizontal="left" vertical="center" wrapText="1"/>
    </xf>
    <xf numFmtId="0" fontId="80" fillId="0" borderId="133" xfId="0" applyFont="1" applyFill="1" applyBorder="1" applyAlignment="1" applyProtection="1">
      <alignment horizontal="left" vertical="center" wrapText="1"/>
    </xf>
    <xf numFmtId="0" fontId="18" fillId="0" borderId="99" xfId="0" applyFont="1" applyFill="1" applyBorder="1" applyAlignment="1" applyProtection="1">
      <alignment horizontal="left" vertical="center" wrapText="1"/>
    </xf>
    <xf numFmtId="0" fontId="18" fillId="0" borderId="134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28" fillId="0" borderId="105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3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2" fillId="27" borderId="10" xfId="0" applyFont="1" applyFill="1" applyBorder="1" applyAlignment="1" applyProtection="1">
      <alignment horizontal="left" vertical="center" wrapText="1"/>
    </xf>
    <xf numFmtId="0" fontId="52" fillId="27" borderId="11" xfId="0" applyFont="1" applyFill="1" applyBorder="1" applyAlignment="1" applyProtection="1">
      <alignment horizontal="left" vertical="center" wrapText="1"/>
    </xf>
    <xf numFmtId="0" fontId="52" fillId="27" borderId="51" xfId="0" applyFont="1" applyFill="1" applyBorder="1" applyAlignment="1" applyProtection="1">
      <alignment horizontal="left" vertical="center" wrapText="1"/>
    </xf>
    <xf numFmtId="0" fontId="52" fillId="27" borderId="13" xfId="0" applyFont="1" applyFill="1" applyBorder="1" applyAlignment="1" applyProtection="1">
      <alignment horizontal="left" vertical="center" wrapText="1"/>
    </xf>
    <xf numFmtId="0" fontId="52" fillId="27" borderId="0" xfId="0" applyFont="1" applyFill="1" applyBorder="1" applyAlignment="1" applyProtection="1">
      <alignment horizontal="left" vertical="center" wrapText="1"/>
    </xf>
    <xf numFmtId="0" fontId="52" fillId="27" borderId="52" xfId="0" applyFont="1" applyFill="1" applyBorder="1" applyAlignment="1" applyProtection="1">
      <alignment horizontal="left" vertical="center" wrapText="1"/>
    </xf>
    <xf numFmtId="0" fontId="52" fillId="27" borderId="106" xfId="0" applyFont="1" applyFill="1" applyBorder="1" applyAlignment="1" applyProtection="1">
      <alignment horizontal="left" vertical="center" wrapText="1"/>
    </xf>
    <xf numFmtId="0" fontId="52" fillId="27" borderId="97" xfId="0" applyFont="1" applyFill="1" applyBorder="1" applyAlignment="1" applyProtection="1">
      <alignment horizontal="left" vertical="center" wrapText="1"/>
    </xf>
    <xf numFmtId="0" fontId="52" fillId="27" borderId="11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6" xfId="0" applyBorder="1" applyAlignment="1" applyProtection="1">
      <alignment horizontal="center"/>
    </xf>
    <xf numFmtId="0" fontId="0" fillId="0" borderId="97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72" fillId="0" borderId="32" xfId="0" applyFont="1" applyFill="1" applyBorder="1" applyAlignment="1" applyProtection="1">
      <alignment horizontal="left" vertical="top" wrapText="1" indent="1"/>
    </xf>
    <xf numFmtId="0" fontId="71" fillId="0" borderId="41" xfId="0" applyFont="1" applyFill="1" applyBorder="1" applyAlignment="1" applyProtection="1">
      <alignment horizontal="left" vertical="top" wrapText="1" indent="1"/>
    </xf>
    <xf numFmtId="0" fontId="71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4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24" fillId="26" borderId="106" xfId="0" applyFont="1" applyFill="1" applyBorder="1" applyAlignment="1" applyProtection="1">
      <alignment horizontal="left" wrapText="1"/>
    </xf>
    <xf numFmtId="0" fontId="24" fillId="26" borderId="97" xfId="0" applyFont="1" applyFill="1" applyBorder="1" applyAlignment="1" applyProtection="1">
      <alignment horizontal="left" wrapText="1"/>
    </xf>
    <xf numFmtId="0" fontId="24" fillId="26" borderId="104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0" fillId="27" borderId="23" xfId="0" applyFill="1" applyBorder="1" applyAlignment="1">
      <alignment horizontal="center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51" fillId="0" borderId="10" xfId="0" applyFont="1" applyBorder="1" applyAlignment="1" applyProtection="1">
      <alignment horizontal="left" vertical="top"/>
    </xf>
    <xf numFmtId="0" fontId="51" fillId="0" borderId="11" xfId="0" applyFont="1" applyBorder="1" applyAlignment="1" applyProtection="1">
      <alignment horizontal="left" vertical="top"/>
    </xf>
    <xf numFmtId="0" fontId="51" fillId="0" borderId="108" xfId="0" applyFont="1" applyBorder="1" applyAlignment="1" applyProtection="1">
      <alignment horizontal="left" vertical="top"/>
    </xf>
    <xf numFmtId="0" fontId="28" fillId="0" borderId="106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0" fontId="28" fillId="0" borderId="107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6" xfId="0" applyFont="1" applyBorder="1" applyAlignment="1" applyProtection="1">
      <alignment horizontal="center"/>
      <protection locked="0"/>
    </xf>
    <xf numFmtId="0" fontId="37" fillId="0" borderId="97" xfId="0" applyFont="1" applyBorder="1" applyAlignment="1" applyProtection="1">
      <alignment horizontal="center"/>
      <protection locked="0"/>
    </xf>
    <xf numFmtId="0" fontId="37" fillId="0" borderId="107" xfId="0" applyFont="1" applyBorder="1" applyAlignment="1" applyProtection="1">
      <alignment horizontal="center"/>
      <protection locked="0"/>
    </xf>
    <xf numFmtId="0" fontId="50" fillId="0" borderId="98" xfId="0" applyFont="1" applyBorder="1" applyAlignment="1" applyProtection="1">
      <alignment horizontal="left" vertical="top"/>
    </xf>
    <xf numFmtId="0" fontId="50" fillId="0" borderId="99" xfId="0" applyFont="1" applyBorder="1" applyAlignment="1" applyProtection="1">
      <alignment horizontal="left" vertical="top"/>
    </xf>
    <xf numFmtId="0" fontId="50" fillId="0" borderId="100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6" xfId="0" applyFont="1" applyBorder="1" applyAlignment="1" applyProtection="1">
      <alignment horizontal="center" vertical="center"/>
      <protection locked="0"/>
    </xf>
    <xf numFmtId="0" fontId="28" fillId="0" borderId="97" xfId="0" applyFont="1" applyBorder="1" applyAlignment="1" applyProtection="1">
      <alignment horizontal="center" vertical="center"/>
      <protection locked="0"/>
    </xf>
    <xf numFmtId="0" fontId="28" fillId="0" borderId="123" xfId="0" applyFont="1" applyBorder="1" applyAlignment="1" applyProtection="1">
      <alignment horizontal="center" vertical="center"/>
      <protection locked="0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23" fillId="0" borderId="98" xfId="0" applyFont="1" applyFill="1" applyBorder="1" applyAlignment="1" applyProtection="1">
      <alignment horizontal="left"/>
    </xf>
    <xf numFmtId="0" fontId="23" fillId="0" borderId="99" xfId="0" applyFont="1" applyFill="1" applyBorder="1" applyAlignment="1" applyProtection="1">
      <alignment horizontal="left"/>
    </xf>
    <xf numFmtId="0" fontId="18" fillId="0" borderId="99" xfId="0" applyFont="1" applyFill="1" applyBorder="1" applyAlignment="1" applyProtection="1">
      <alignment horizontal="left" wrapText="1"/>
      <protection locked="0"/>
    </xf>
    <xf numFmtId="0" fontId="18" fillId="0" borderId="100" xfId="0" applyFont="1" applyFill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18" fillId="0" borderId="7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57" fillId="0" borderId="16" xfId="0" applyFont="1" applyFill="1" applyBorder="1" applyAlignment="1" applyProtection="1">
      <alignment horizontal="left" vertical="top"/>
    </xf>
    <xf numFmtId="0" fontId="57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57" fillId="0" borderId="10" xfId="0" applyFont="1" applyFill="1" applyBorder="1" applyAlignment="1" applyProtection="1">
      <alignment horizontal="left" vertical="top" wrapText="1"/>
    </xf>
    <xf numFmtId="0" fontId="57" fillId="0" borderId="11" xfId="0" applyFont="1" applyFill="1" applyBorder="1" applyAlignment="1" applyProtection="1">
      <alignment horizontal="left" vertical="top" wrapText="1"/>
    </xf>
    <xf numFmtId="0" fontId="57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24" borderId="88" xfId="0" applyFont="1" applyFill="1" applyBorder="1" applyAlignment="1" applyProtection="1">
      <alignment horizontal="left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71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33" fillId="0" borderId="125" xfId="0" applyFont="1" applyFill="1" applyBorder="1" applyAlignment="1" applyProtection="1">
      <alignment horizontal="center" vertical="center" wrapText="1"/>
      <protection locked="0"/>
    </xf>
    <xf numFmtId="0" fontId="33" fillId="0" borderId="126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0" fontId="40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40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8" fillId="0" borderId="117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4" fillId="0" borderId="47" xfId="0" applyFont="1" applyFill="1" applyBorder="1" applyAlignment="1" applyProtection="1">
      <alignment horizontal="left" vertical="center" wrapText="1"/>
    </xf>
    <xf numFmtId="0" fontId="74" fillId="0" borderId="0" xfId="0" applyFont="1" applyFill="1" applyBorder="1" applyAlignment="1" applyProtection="1">
      <alignment horizontal="left" vertical="center" wrapText="1"/>
    </xf>
    <xf numFmtId="0" fontId="74" fillId="0" borderId="114" xfId="0" applyFont="1" applyFill="1" applyBorder="1" applyAlignment="1" applyProtection="1">
      <alignment horizontal="left" vertical="center" wrapText="1"/>
    </xf>
    <xf numFmtId="0" fontId="74" fillId="0" borderId="19" xfId="0" applyFont="1" applyFill="1" applyBorder="1" applyAlignment="1" applyProtection="1">
      <alignment horizontal="left" vertical="center" wrapText="1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41" fillId="0" borderId="131" xfId="0" applyFont="1" applyFill="1" applyBorder="1" applyAlignment="1" applyProtection="1">
      <alignment horizontal="left" vertical="center" wrapText="1"/>
    </xf>
    <xf numFmtId="0" fontId="41" fillId="0" borderId="132" xfId="0" applyFont="1" applyFill="1" applyBorder="1" applyAlignment="1" applyProtection="1">
      <alignment horizontal="left" vertical="center" wrapText="1"/>
    </xf>
    <xf numFmtId="0" fontId="48" fillId="0" borderId="19" xfId="0" applyFont="1" applyFill="1" applyBorder="1" applyAlignment="1" applyProtection="1">
      <alignment horizontal="center" vertical="top" wrapText="1"/>
    </xf>
    <xf numFmtId="0" fontId="48" fillId="0" borderId="118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70" fillId="0" borderId="33" xfId="0" applyFont="1" applyFill="1" applyBorder="1" applyAlignment="1" applyProtection="1">
      <alignment horizontal="center" vertical="top" wrapText="1"/>
    </xf>
    <xf numFmtId="0" fontId="71" fillId="0" borderId="29" xfId="0" applyFont="1" applyFill="1" applyBorder="1" applyAlignment="1" applyProtection="1">
      <alignment horizontal="center" vertical="top" wrapText="1"/>
    </xf>
    <xf numFmtId="0" fontId="71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7" fillId="0" borderId="11" xfId="0" applyFont="1" applyFill="1" applyBorder="1" applyAlignment="1" applyProtection="1">
      <alignment horizontal="left" vertical="top"/>
    </xf>
    <xf numFmtId="0" fontId="57" fillId="0" borderId="51" xfId="0" applyFont="1" applyFill="1" applyBorder="1" applyAlignment="1" applyProtection="1">
      <alignment horizontal="left" vertical="top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8" xfId="0" applyFont="1" applyBorder="1" applyAlignment="1" applyProtection="1">
      <alignment horizontal="left" vertical="center"/>
    </xf>
    <xf numFmtId="0" fontId="23" fillId="0" borderId="99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4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left" vertical="top"/>
    </xf>
    <xf numFmtId="0" fontId="56" fillId="0" borderId="11" xfId="0" applyFont="1" applyBorder="1" applyAlignment="1" applyProtection="1">
      <alignment horizontal="left" vertical="top"/>
    </xf>
    <xf numFmtId="0" fontId="56" fillId="0" borderId="31" xfId="0" applyFont="1" applyBorder="1" applyAlignment="1" applyProtection="1">
      <alignment horizontal="left" vertical="top"/>
    </xf>
    <xf numFmtId="0" fontId="64" fillId="25" borderId="43" xfId="0" applyFont="1" applyFill="1" applyBorder="1" applyAlignment="1" applyProtection="1">
      <alignment horizontal="center"/>
    </xf>
    <xf numFmtId="0" fontId="64" fillId="25" borderId="41" xfId="0" applyFont="1" applyFill="1" applyBorder="1" applyAlignment="1" applyProtection="1">
      <alignment horizontal="center"/>
    </xf>
    <xf numFmtId="0" fontId="64" fillId="25" borderId="42" xfId="0" applyFont="1" applyFill="1" applyBorder="1" applyAlignment="1" applyProtection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14"/>
  <sheetViews>
    <sheetView tabSelected="1" topLeftCell="A190" zoomScaleNormal="100" zoomScaleSheetLayoutView="100" zoomScalePageLayoutView="115" workbookViewId="0">
      <selection activeCell="A212" sqref="A212:XFD214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447" t="s">
        <v>126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9"/>
    </row>
    <row r="2" spans="1:25" ht="24.95" customHeight="1" thickBot="1">
      <c r="A2" s="450" t="s">
        <v>21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2"/>
    </row>
    <row r="3" spans="1:25" ht="39.75" customHeight="1" thickBot="1">
      <c r="A3" s="453" t="s">
        <v>23</v>
      </c>
      <c r="B3" s="454"/>
      <c r="C3" s="454"/>
      <c r="D3" s="454"/>
      <c r="E3" s="454"/>
      <c r="F3" s="454"/>
      <c r="G3" s="454"/>
      <c r="H3" s="455"/>
      <c r="I3" s="456" t="s">
        <v>127</v>
      </c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8"/>
    </row>
    <row r="4" spans="1:25" ht="20.100000000000001" customHeight="1" thickBot="1">
      <c r="A4" s="453" t="s">
        <v>24</v>
      </c>
      <c r="B4" s="454"/>
      <c r="C4" s="454"/>
      <c r="D4" s="454"/>
      <c r="E4" s="454"/>
      <c r="F4" s="454"/>
      <c r="G4" s="454"/>
      <c r="H4" s="455"/>
      <c r="I4" s="456" t="s">
        <v>22</v>
      </c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8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41" t="s">
        <v>119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3"/>
    </row>
    <row r="7" spans="1:25" ht="2.25" customHeight="1" thickBo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6"/>
    </row>
    <row r="8" spans="1:25" ht="12.75" customHeight="1" thickBot="1">
      <c r="A8" s="347" t="s">
        <v>25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</row>
    <row r="9" spans="1:25" ht="17.25" customHeight="1" thickBot="1">
      <c r="A9" s="89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  <c r="O9" s="27"/>
      <c r="P9" s="38"/>
      <c r="Q9" s="490" t="s">
        <v>129</v>
      </c>
      <c r="R9" s="490"/>
      <c r="S9" s="490"/>
      <c r="T9" s="490"/>
      <c r="U9" s="490"/>
      <c r="V9" s="490"/>
      <c r="W9" s="490"/>
      <c r="X9" s="490"/>
      <c r="Y9" s="491"/>
    </row>
    <row r="10" spans="1:25" ht="17.25" customHeight="1" thickTop="1" thickBot="1">
      <c r="A10" s="88"/>
      <c r="B10" s="32"/>
      <c r="C10" s="27"/>
      <c r="D10" s="27"/>
      <c r="E10" s="459" t="s">
        <v>128</v>
      </c>
      <c r="F10" s="290"/>
      <c r="G10" s="290"/>
      <c r="H10" s="290"/>
      <c r="I10" s="290"/>
      <c r="J10" s="290"/>
      <c r="K10" s="290"/>
      <c r="L10" s="290"/>
      <c r="M10" s="28"/>
      <c r="N10" s="27"/>
      <c r="O10" s="75"/>
      <c r="P10" s="138"/>
      <c r="Q10" s="459"/>
      <c r="R10" s="459"/>
      <c r="S10" s="459"/>
      <c r="T10" s="459"/>
      <c r="U10" s="459"/>
      <c r="V10" s="459"/>
      <c r="W10" s="459"/>
      <c r="X10" s="459"/>
      <c r="Y10" s="478"/>
    </row>
    <row r="11" spans="1:25" ht="18.75" customHeight="1" thickTop="1" thickBot="1">
      <c r="A11" s="88"/>
      <c r="B11" s="32"/>
      <c r="C11" s="75"/>
      <c r="D11" s="27"/>
      <c r="E11" s="290"/>
      <c r="F11" s="290"/>
      <c r="G11" s="290"/>
      <c r="H11" s="290"/>
      <c r="I11" s="290"/>
      <c r="J11" s="290"/>
      <c r="K11" s="290"/>
      <c r="L11" s="290"/>
      <c r="M11" s="28"/>
      <c r="N11" s="27"/>
      <c r="O11" s="27"/>
      <c r="P11" s="27"/>
      <c r="Q11" s="459"/>
      <c r="R11" s="459"/>
      <c r="S11" s="459"/>
      <c r="T11" s="459"/>
      <c r="U11" s="459"/>
      <c r="V11" s="459"/>
      <c r="W11" s="459"/>
      <c r="X11" s="459"/>
      <c r="Y11" s="478"/>
    </row>
    <row r="12" spans="1:25" ht="36.75" customHeight="1" thickTop="1">
      <c r="A12" s="88"/>
      <c r="B12" s="32"/>
      <c r="C12" s="27"/>
      <c r="D12" s="27"/>
      <c r="E12" s="290"/>
      <c r="F12" s="290"/>
      <c r="G12" s="290"/>
      <c r="H12" s="290"/>
      <c r="I12" s="290"/>
      <c r="J12" s="290"/>
      <c r="K12" s="290"/>
      <c r="L12" s="290"/>
      <c r="M12" s="28"/>
      <c r="N12" s="460" t="s">
        <v>26</v>
      </c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2"/>
    </row>
    <row r="13" spans="1:25" ht="18.75" customHeight="1" thickBot="1">
      <c r="A13" s="90"/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497" t="s">
        <v>42</v>
      </c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9"/>
    </row>
    <row r="14" spans="1:25" ht="2.25" customHeight="1" thickBot="1">
      <c r="A14" s="464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6"/>
    </row>
    <row r="15" spans="1:25" ht="12" customHeight="1" thickBot="1">
      <c r="A15" s="467" t="s">
        <v>27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9"/>
    </row>
    <row r="16" spans="1:25" ht="15" customHeight="1" thickBot="1">
      <c r="A16" s="91"/>
      <c r="B16" s="31"/>
      <c r="C16" s="25"/>
      <c r="D16" s="38"/>
      <c r="E16" s="470" t="s">
        <v>107</v>
      </c>
      <c r="F16" s="470"/>
      <c r="G16" s="470"/>
      <c r="H16" s="470"/>
      <c r="I16" s="471"/>
      <c r="J16" s="31"/>
      <c r="K16" s="25"/>
      <c r="L16" s="25"/>
      <c r="M16" s="476" t="s">
        <v>108</v>
      </c>
      <c r="N16" s="476"/>
      <c r="O16" s="476"/>
      <c r="P16" s="476"/>
      <c r="Q16" s="477"/>
      <c r="R16" s="31"/>
      <c r="S16" s="25"/>
      <c r="T16" s="25"/>
      <c r="U16" s="480" t="s">
        <v>109</v>
      </c>
      <c r="V16" s="480"/>
      <c r="W16" s="480"/>
      <c r="X16" s="480"/>
      <c r="Y16" s="481"/>
    </row>
    <row r="17" spans="1:25" ht="19.5" customHeight="1" thickTop="1" thickBot="1">
      <c r="A17" s="91"/>
      <c r="B17" s="39"/>
      <c r="C17" s="75"/>
      <c r="D17" s="76"/>
      <c r="E17" s="472"/>
      <c r="F17" s="472"/>
      <c r="G17" s="472"/>
      <c r="H17" s="472"/>
      <c r="I17" s="473"/>
      <c r="J17" s="32"/>
      <c r="K17" s="75"/>
      <c r="L17" s="27"/>
      <c r="M17" s="459"/>
      <c r="N17" s="459"/>
      <c r="O17" s="459"/>
      <c r="P17" s="459"/>
      <c r="Q17" s="478"/>
      <c r="R17" s="32"/>
      <c r="S17" s="75"/>
      <c r="T17" s="27"/>
      <c r="U17" s="482"/>
      <c r="V17" s="482"/>
      <c r="W17" s="482"/>
      <c r="X17" s="482"/>
      <c r="Y17" s="483"/>
    </row>
    <row r="18" spans="1:25" ht="15" customHeight="1" thickTop="1" thickBot="1">
      <c r="A18" s="92"/>
      <c r="B18" s="35"/>
      <c r="C18" s="36"/>
      <c r="D18" s="77"/>
      <c r="E18" s="474"/>
      <c r="F18" s="474"/>
      <c r="G18" s="474"/>
      <c r="H18" s="474"/>
      <c r="I18" s="475"/>
      <c r="J18" s="33"/>
      <c r="K18" s="29"/>
      <c r="L18" s="29"/>
      <c r="M18" s="479"/>
      <c r="N18" s="479"/>
      <c r="O18" s="479"/>
      <c r="P18" s="459"/>
      <c r="Q18" s="478"/>
      <c r="R18" s="44"/>
      <c r="S18" s="34"/>
      <c r="T18" s="34"/>
      <c r="U18" s="482"/>
      <c r="V18" s="482"/>
      <c r="W18" s="482"/>
      <c r="X18" s="482"/>
      <c r="Y18" s="483"/>
    </row>
    <row r="19" spans="1:25" ht="18" customHeight="1" thickBot="1">
      <c r="A19" s="92"/>
      <c r="B19" s="484" t="s">
        <v>120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5"/>
      <c r="Q19" s="45"/>
      <c r="R19" s="40"/>
      <c r="S19" s="40"/>
      <c r="T19" s="40"/>
      <c r="U19" s="41"/>
      <c r="V19" s="41"/>
      <c r="W19" s="41"/>
      <c r="X19" s="41"/>
      <c r="Y19" s="42"/>
    </row>
    <row r="20" spans="1:25" ht="18" customHeight="1" thickTop="1" thickBot="1">
      <c r="A20" s="92"/>
      <c r="B20" s="484" t="s">
        <v>121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78"/>
      <c r="Q20" s="79"/>
      <c r="R20" s="46"/>
      <c r="S20" s="80"/>
      <c r="T20" s="80"/>
      <c r="U20" s="46"/>
      <c r="V20" s="81"/>
      <c r="W20" s="81"/>
      <c r="X20" s="81"/>
      <c r="Y20" s="81"/>
    </row>
    <row r="21" spans="1:25" ht="18" customHeight="1" thickTop="1" thickBot="1">
      <c r="A21" s="92"/>
      <c r="B21" s="486" t="s">
        <v>122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92" t="s">
        <v>28</v>
      </c>
      <c r="Q21" s="492"/>
      <c r="R21" s="37"/>
      <c r="S21" s="463" t="s">
        <v>29</v>
      </c>
      <c r="T21" s="463"/>
      <c r="U21" s="43"/>
      <c r="V21" s="463" t="s">
        <v>30</v>
      </c>
      <c r="W21" s="463"/>
      <c r="X21" s="463"/>
      <c r="Y21" s="493"/>
    </row>
    <row r="22" spans="1:25" ht="24.95" customHeight="1">
      <c r="A22" s="92"/>
      <c r="B22" s="392" t="s">
        <v>110</v>
      </c>
      <c r="C22" s="393"/>
      <c r="D22" s="393"/>
      <c r="E22" s="393"/>
      <c r="F22" s="393"/>
      <c r="G22" s="393"/>
      <c r="H22" s="393"/>
      <c r="I22" s="393"/>
      <c r="J22" s="394" t="s">
        <v>105</v>
      </c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5"/>
    </row>
    <row r="23" spans="1:25" ht="24.95" customHeight="1" thickBot="1">
      <c r="A23" s="358"/>
      <c r="B23" s="350" t="s">
        <v>31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2"/>
      <c r="R23" s="352"/>
      <c r="S23" s="352"/>
      <c r="T23" s="352"/>
      <c r="U23" s="352"/>
      <c r="V23" s="352"/>
      <c r="W23" s="352"/>
      <c r="X23" s="352"/>
      <c r="Y23" s="353"/>
    </row>
    <row r="24" spans="1:25" ht="19.5" customHeight="1" thickBot="1">
      <c r="A24" s="358"/>
      <c r="B24" s="507" t="s">
        <v>106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49"/>
      <c r="R24" s="49"/>
      <c r="S24" s="49"/>
      <c r="T24" s="49"/>
      <c r="U24" s="49"/>
      <c r="V24" s="49"/>
      <c r="W24" s="49"/>
      <c r="X24" s="49"/>
      <c r="Y24" s="50"/>
    </row>
    <row r="25" spans="1:25" ht="18" customHeight="1" thickTop="1" thickBot="1">
      <c r="A25" s="358"/>
      <c r="B25" s="509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"/>
      <c r="R25" s="78"/>
      <c r="S25" s="78"/>
      <c r="T25" s="73"/>
      <c r="U25" s="78"/>
      <c r="V25" s="78"/>
      <c r="W25" s="78"/>
      <c r="X25" s="78"/>
      <c r="Y25" s="52"/>
    </row>
    <row r="26" spans="1:25" ht="18" customHeight="1" thickTop="1" thickBot="1">
      <c r="A26" s="358"/>
      <c r="B26" s="511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72"/>
      <c r="R26" s="463" t="s">
        <v>29</v>
      </c>
      <c r="S26" s="463"/>
      <c r="T26" s="72"/>
      <c r="U26" s="463" t="s">
        <v>30</v>
      </c>
      <c r="V26" s="463"/>
      <c r="W26" s="463"/>
      <c r="X26" s="463"/>
      <c r="Y26" s="47"/>
    </row>
    <row r="27" spans="1:25" ht="3.75" customHeight="1" thickBot="1">
      <c r="A27" s="494"/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6"/>
    </row>
    <row r="28" spans="1:25" ht="14.25" customHeight="1" thickBot="1">
      <c r="A28" s="93" t="s">
        <v>0</v>
      </c>
      <c r="B28" s="361" t="s">
        <v>32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2"/>
    </row>
    <row r="29" spans="1:25" ht="13.5" customHeight="1">
      <c r="A29" s="359"/>
      <c r="B29" s="363" t="s">
        <v>33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5"/>
      <c r="U29" s="378" t="s">
        <v>34</v>
      </c>
      <c r="V29" s="379"/>
      <c r="W29" s="379"/>
      <c r="X29" s="379"/>
      <c r="Y29" s="380"/>
    </row>
    <row r="30" spans="1:25" ht="30" customHeight="1">
      <c r="A30" s="359"/>
      <c r="B30" s="366" t="s">
        <v>20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8"/>
      <c r="U30" s="82"/>
      <c r="V30" s="83"/>
      <c r="W30" s="83"/>
      <c r="X30" s="83"/>
      <c r="Y30" s="84"/>
    </row>
    <row r="31" spans="1:25" ht="21.75" customHeight="1">
      <c r="A31" s="359"/>
      <c r="B31" s="369" t="s">
        <v>35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1"/>
    </row>
    <row r="32" spans="1:25" ht="24.95" customHeight="1">
      <c r="A32" s="359"/>
      <c r="B32" s="372" t="s">
        <v>111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4"/>
    </row>
    <row r="33" spans="1:25" ht="24.75" customHeight="1">
      <c r="A33" s="359"/>
      <c r="B33" s="375" t="s">
        <v>111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7"/>
    </row>
    <row r="34" spans="1:25" ht="3" customHeight="1" thickBot="1">
      <c r="A34" s="360"/>
      <c r="B34" s="381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</row>
    <row r="35" spans="1:25" ht="2.25" customHeight="1" thickBot="1">
      <c r="A35" s="516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8"/>
    </row>
    <row r="36" spans="1:25" ht="12" customHeight="1">
      <c r="A36" s="94" t="s">
        <v>1</v>
      </c>
      <c r="B36" s="488" t="s">
        <v>36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9"/>
    </row>
    <row r="37" spans="1:25" ht="13.5" customHeight="1">
      <c r="A37" s="399"/>
      <c r="B37" s="95" t="s">
        <v>2</v>
      </c>
      <c r="C37" s="400" t="s">
        <v>37</v>
      </c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2"/>
    </row>
    <row r="38" spans="1:25" ht="23.25" customHeight="1">
      <c r="A38" s="399"/>
      <c r="B38" s="519" t="s">
        <v>38</v>
      </c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1"/>
    </row>
    <row r="39" spans="1:25" ht="21.75" customHeight="1">
      <c r="A39" s="399"/>
      <c r="B39" s="396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8"/>
    </row>
    <row r="40" spans="1:25" ht="34.5" customHeight="1">
      <c r="A40" s="399"/>
      <c r="B40" s="396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8"/>
    </row>
    <row r="41" spans="1:25" ht="12" customHeight="1">
      <c r="A41" s="399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3"/>
    </row>
    <row r="42" spans="1:25" ht="21.75" customHeight="1">
      <c r="A42" s="399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10.5" customHeight="1">
      <c r="A43" s="399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6"/>
    </row>
    <row r="44" spans="1:25" ht="21.75" customHeight="1">
      <c r="A44" s="399"/>
      <c r="B44" s="299" t="s">
        <v>39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1"/>
      <c r="M44" s="308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10"/>
    </row>
    <row r="45" spans="1:25" ht="26.25" customHeight="1">
      <c r="A45" s="399"/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4"/>
      <c r="M45" s="85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48"/>
    </row>
    <row r="46" spans="1:25" ht="21.75" customHeight="1">
      <c r="A46" s="399"/>
      <c r="B46" s="305"/>
      <c r="C46" s="306"/>
      <c r="D46" s="306"/>
      <c r="E46" s="306"/>
      <c r="F46" s="306"/>
      <c r="G46" s="306"/>
      <c r="H46" s="306"/>
      <c r="I46" s="306"/>
      <c r="J46" s="306"/>
      <c r="K46" s="306"/>
      <c r="L46" s="307"/>
      <c r="M46" s="311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3"/>
    </row>
    <row r="47" spans="1:25" ht="13.5" customHeight="1">
      <c r="A47" s="399"/>
      <c r="B47" s="339" t="s">
        <v>40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39" t="s">
        <v>41</v>
      </c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5"/>
    </row>
    <row r="48" spans="1:25" ht="36.75" customHeight="1">
      <c r="A48" s="399"/>
      <c r="B48" s="386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8"/>
      <c r="N48" s="389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1"/>
    </row>
    <row r="49" spans="1:25" ht="24" customHeight="1">
      <c r="A49" s="399"/>
      <c r="B49" s="96" t="s">
        <v>3</v>
      </c>
      <c r="C49" s="354" t="s">
        <v>191</v>
      </c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6"/>
    </row>
    <row r="50" spans="1:25" ht="21.75" customHeight="1">
      <c r="A50" s="399"/>
      <c r="B50" s="419" t="s">
        <v>43</v>
      </c>
      <c r="C50" s="419"/>
      <c r="D50" s="419"/>
      <c r="E50" s="419"/>
      <c r="F50" s="419"/>
      <c r="G50" s="419"/>
      <c r="H50" s="419"/>
      <c r="I50" s="419"/>
      <c r="J50" s="420" t="s">
        <v>44</v>
      </c>
      <c r="K50" s="421"/>
      <c r="L50" s="421"/>
      <c r="M50" s="421"/>
      <c r="N50" s="421"/>
      <c r="O50" s="421"/>
      <c r="P50" s="421"/>
      <c r="Q50" s="422"/>
      <c r="R50" s="423" t="s">
        <v>45</v>
      </c>
      <c r="S50" s="424"/>
      <c r="T50" s="424"/>
      <c r="U50" s="424"/>
      <c r="V50" s="424"/>
      <c r="W50" s="424"/>
      <c r="X50" s="424"/>
      <c r="Y50" s="425"/>
    </row>
    <row r="51" spans="1:25" ht="35.1" customHeight="1">
      <c r="A51" s="399"/>
      <c r="B51" s="314"/>
      <c r="C51" s="315"/>
      <c r="D51" s="315"/>
      <c r="E51" s="315"/>
      <c r="F51" s="315"/>
      <c r="G51" s="315"/>
      <c r="H51" s="315"/>
      <c r="I51" s="357"/>
      <c r="J51" s="314"/>
      <c r="K51" s="315"/>
      <c r="L51" s="315"/>
      <c r="M51" s="315"/>
      <c r="N51" s="315"/>
      <c r="O51" s="315"/>
      <c r="P51" s="315"/>
      <c r="Q51" s="357"/>
      <c r="R51" s="314"/>
      <c r="S51" s="315"/>
      <c r="T51" s="315"/>
      <c r="U51" s="315"/>
      <c r="V51" s="315"/>
      <c r="W51" s="315"/>
      <c r="X51" s="315"/>
      <c r="Y51" s="316"/>
    </row>
    <row r="52" spans="1:25" ht="21.75" customHeight="1">
      <c r="A52" s="399"/>
      <c r="B52" s="420" t="s">
        <v>46</v>
      </c>
      <c r="C52" s="503"/>
      <c r="D52" s="503"/>
      <c r="E52" s="503"/>
      <c r="F52" s="503"/>
      <c r="G52" s="503"/>
      <c r="H52" s="503"/>
      <c r="I52" s="504"/>
      <c r="J52" s="423" t="s">
        <v>47</v>
      </c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5"/>
    </row>
    <row r="53" spans="1:25" ht="35.1" customHeight="1">
      <c r="A53" s="399"/>
      <c r="B53" s="314"/>
      <c r="C53" s="315"/>
      <c r="D53" s="315"/>
      <c r="E53" s="315"/>
      <c r="F53" s="315"/>
      <c r="G53" s="315"/>
      <c r="H53" s="315"/>
      <c r="I53" s="357"/>
      <c r="J53" s="314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6"/>
    </row>
    <row r="54" spans="1:25" ht="21.75" customHeight="1">
      <c r="A54" s="399"/>
      <c r="B54" s="275" t="s">
        <v>48</v>
      </c>
      <c r="C54" s="276"/>
      <c r="D54" s="276"/>
      <c r="E54" s="277"/>
      <c r="F54" s="275" t="s">
        <v>49</v>
      </c>
      <c r="G54" s="276"/>
      <c r="H54" s="276"/>
      <c r="I54" s="277"/>
      <c r="J54" s="278" t="s">
        <v>50</v>
      </c>
      <c r="K54" s="279"/>
      <c r="L54" s="279"/>
      <c r="M54" s="279"/>
      <c r="N54" s="279"/>
      <c r="O54" s="279"/>
      <c r="P54" s="279"/>
      <c r="Q54" s="279"/>
      <c r="R54" s="279"/>
      <c r="S54" s="280"/>
      <c r="T54" s="275" t="s">
        <v>51</v>
      </c>
      <c r="U54" s="276"/>
      <c r="V54" s="276"/>
      <c r="W54" s="276"/>
      <c r="X54" s="276"/>
      <c r="Y54" s="281"/>
    </row>
    <row r="55" spans="1:25" ht="35.1" customHeight="1">
      <c r="A55" s="399"/>
      <c r="B55" s="413"/>
      <c r="C55" s="414"/>
      <c r="D55" s="414"/>
      <c r="E55" s="415"/>
      <c r="F55" s="413"/>
      <c r="G55" s="414"/>
      <c r="H55" s="414"/>
      <c r="I55" s="415"/>
      <c r="J55" s="426"/>
      <c r="K55" s="427"/>
      <c r="L55" s="427"/>
      <c r="M55" s="427"/>
      <c r="N55" s="427"/>
      <c r="O55" s="427"/>
      <c r="P55" s="427"/>
      <c r="Q55" s="427"/>
      <c r="R55" s="427"/>
      <c r="S55" s="427"/>
      <c r="T55" s="53"/>
      <c r="U55" s="53"/>
      <c r="V55" s="54" t="s">
        <v>16</v>
      </c>
      <c r="W55" s="53"/>
      <c r="X55" s="53"/>
      <c r="Y55" s="55"/>
    </row>
    <row r="56" spans="1:25" ht="13.5" customHeight="1">
      <c r="A56" s="399"/>
      <c r="B56" s="97" t="s">
        <v>4</v>
      </c>
      <c r="C56" s="416" t="s">
        <v>52</v>
      </c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8"/>
    </row>
    <row r="57" spans="1:25" s="1" customFormat="1" ht="21.75" customHeight="1">
      <c r="A57" s="399"/>
      <c r="B57" s="419" t="s">
        <v>43</v>
      </c>
      <c r="C57" s="419"/>
      <c r="D57" s="419"/>
      <c r="E57" s="419"/>
      <c r="F57" s="419"/>
      <c r="G57" s="419"/>
      <c r="H57" s="419"/>
      <c r="I57" s="419"/>
      <c r="J57" s="420" t="s">
        <v>44</v>
      </c>
      <c r="K57" s="421"/>
      <c r="L57" s="421"/>
      <c r="M57" s="421"/>
      <c r="N57" s="421"/>
      <c r="O57" s="421"/>
      <c r="P57" s="421"/>
      <c r="Q57" s="422"/>
      <c r="R57" s="423" t="s">
        <v>45</v>
      </c>
      <c r="S57" s="424"/>
      <c r="T57" s="424"/>
      <c r="U57" s="424"/>
      <c r="V57" s="424"/>
      <c r="W57" s="424"/>
      <c r="X57" s="424"/>
      <c r="Y57" s="425"/>
    </row>
    <row r="58" spans="1:25" s="1" customFormat="1" ht="35.1" customHeight="1">
      <c r="A58" s="399"/>
      <c r="B58" s="413"/>
      <c r="C58" s="414"/>
      <c r="D58" s="414"/>
      <c r="E58" s="414"/>
      <c r="F58" s="414"/>
      <c r="G58" s="414"/>
      <c r="H58" s="414"/>
      <c r="I58" s="415"/>
      <c r="J58" s="413"/>
      <c r="K58" s="414"/>
      <c r="L58" s="414"/>
      <c r="M58" s="414"/>
      <c r="N58" s="414"/>
      <c r="O58" s="414"/>
      <c r="P58" s="414"/>
      <c r="Q58" s="415"/>
      <c r="R58" s="426"/>
      <c r="S58" s="427"/>
      <c r="T58" s="427"/>
      <c r="U58" s="427"/>
      <c r="V58" s="427"/>
      <c r="W58" s="427"/>
      <c r="X58" s="427"/>
      <c r="Y58" s="502"/>
    </row>
    <row r="59" spans="1:25" s="1" customFormat="1" ht="21.75" customHeight="1">
      <c r="A59" s="399"/>
      <c r="B59" s="420" t="s">
        <v>46</v>
      </c>
      <c r="C59" s="503"/>
      <c r="D59" s="503"/>
      <c r="E59" s="503"/>
      <c r="F59" s="503"/>
      <c r="G59" s="503"/>
      <c r="H59" s="503"/>
      <c r="I59" s="504"/>
      <c r="J59" s="423" t="s">
        <v>47</v>
      </c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5"/>
    </row>
    <row r="60" spans="1:25" s="1" customFormat="1" ht="35.1" customHeight="1">
      <c r="A60" s="399"/>
      <c r="B60" s="272"/>
      <c r="C60" s="273"/>
      <c r="D60" s="273"/>
      <c r="E60" s="273"/>
      <c r="F60" s="273"/>
      <c r="G60" s="273"/>
      <c r="H60" s="273"/>
      <c r="I60" s="338"/>
      <c r="J60" s="272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4"/>
    </row>
    <row r="61" spans="1:25" s="1" customFormat="1" ht="21.75" customHeight="1">
      <c r="A61" s="399"/>
      <c r="B61" s="275" t="s">
        <v>48</v>
      </c>
      <c r="C61" s="276"/>
      <c r="D61" s="276"/>
      <c r="E61" s="277"/>
      <c r="F61" s="275" t="s">
        <v>49</v>
      </c>
      <c r="G61" s="276"/>
      <c r="H61" s="276"/>
      <c r="I61" s="277"/>
      <c r="J61" s="278" t="s">
        <v>50</v>
      </c>
      <c r="K61" s="279"/>
      <c r="L61" s="279"/>
      <c r="M61" s="279"/>
      <c r="N61" s="279"/>
      <c r="O61" s="279"/>
      <c r="P61" s="279"/>
      <c r="Q61" s="279"/>
      <c r="R61" s="279"/>
      <c r="S61" s="280"/>
      <c r="T61" s="275" t="s">
        <v>51</v>
      </c>
      <c r="U61" s="276"/>
      <c r="V61" s="276"/>
      <c r="W61" s="276"/>
      <c r="X61" s="276"/>
      <c r="Y61" s="281"/>
    </row>
    <row r="62" spans="1:25" s="1" customFormat="1" ht="35.1" customHeight="1">
      <c r="A62" s="399"/>
      <c r="B62" s="282"/>
      <c r="C62" s="283"/>
      <c r="D62" s="283"/>
      <c r="E62" s="284"/>
      <c r="F62" s="282"/>
      <c r="G62" s="283"/>
      <c r="H62" s="283"/>
      <c r="I62" s="284"/>
      <c r="J62" s="282"/>
      <c r="K62" s="283"/>
      <c r="L62" s="283"/>
      <c r="M62" s="283"/>
      <c r="N62" s="283"/>
      <c r="O62" s="283"/>
      <c r="P62" s="283"/>
      <c r="Q62" s="283"/>
      <c r="R62" s="283"/>
      <c r="S62" s="284"/>
      <c r="T62" s="22"/>
      <c r="U62" s="22"/>
      <c r="V62" s="23" t="s">
        <v>17</v>
      </c>
      <c r="W62" s="22"/>
      <c r="X62" s="22"/>
      <c r="Y62" s="24"/>
    </row>
    <row r="63" spans="1:25" s="1" customFormat="1" ht="13.5" customHeight="1">
      <c r="A63" s="100"/>
      <c r="B63" s="98" t="s">
        <v>5</v>
      </c>
      <c r="C63" s="505" t="s">
        <v>53</v>
      </c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6"/>
    </row>
    <row r="64" spans="1:25" s="1" customFormat="1" ht="15" customHeight="1" thickBot="1">
      <c r="A64" s="99"/>
      <c r="B64" s="56"/>
      <c r="C64" s="57"/>
      <c r="D64" s="57"/>
      <c r="E64" s="57"/>
      <c r="F64" s="65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6"/>
      <c r="T64" s="57"/>
      <c r="U64" s="57"/>
      <c r="V64" s="57"/>
      <c r="W64" s="57"/>
      <c r="X64" s="57"/>
      <c r="Y64" s="58"/>
    </row>
    <row r="65" spans="1:25" s="1" customFormat="1" ht="18" customHeight="1" thickTop="1" thickBot="1">
      <c r="A65" s="99"/>
      <c r="B65" s="62"/>
      <c r="C65" s="75"/>
      <c r="D65" s="247" t="s">
        <v>54</v>
      </c>
      <c r="E65" s="248"/>
      <c r="F65" s="411"/>
      <c r="G65" s="8"/>
      <c r="H65" s="75"/>
      <c r="I65" s="247" t="s">
        <v>113</v>
      </c>
      <c r="J65" s="248"/>
      <c r="K65" s="248"/>
      <c r="L65" s="248"/>
      <c r="M65" s="248"/>
      <c r="N65" s="248"/>
      <c r="O65" s="248"/>
      <c r="P65" s="248"/>
      <c r="Q65" s="249" t="s">
        <v>114</v>
      </c>
      <c r="R65" s="251"/>
      <c r="S65" s="62"/>
      <c r="T65" s="75"/>
      <c r="U65" s="247" t="s">
        <v>55</v>
      </c>
      <c r="V65" s="248"/>
      <c r="W65" s="248"/>
      <c r="X65" s="248"/>
      <c r="Y65" s="412"/>
    </row>
    <row r="66" spans="1:25" s="1" customFormat="1" ht="15" customHeight="1" thickTop="1">
      <c r="A66" s="99"/>
      <c r="B66" s="64"/>
      <c r="C66" s="60"/>
      <c r="D66" s="60"/>
      <c r="E66" s="60"/>
      <c r="F66" s="66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59"/>
      <c r="T66" s="60"/>
      <c r="U66" s="60"/>
      <c r="V66" s="60"/>
      <c r="W66" s="60"/>
      <c r="X66" s="60"/>
      <c r="Y66" s="61"/>
    </row>
    <row r="67" spans="1:25" s="1" customFormat="1" ht="15" customHeight="1" thickBot="1">
      <c r="A67" s="99"/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63"/>
    </row>
    <row r="68" spans="1:25" s="1" customFormat="1" ht="18" customHeight="1" thickTop="1" thickBot="1">
      <c r="A68" s="99"/>
      <c r="B68" s="67"/>
      <c r="C68" s="75"/>
      <c r="D68" s="247" t="s">
        <v>112</v>
      </c>
      <c r="E68" s="248"/>
      <c r="F68" s="248"/>
      <c r="G68" s="248"/>
      <c r="H68" s="248"/>
      <c r="I68" s="248"/>
      <c r="J68" s="248"/>
      <c r="K68" s="248"/>
      <c r="L68" s="249" t="s">
        <v>115</v>
      </c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50"/>
    </row>
    <row r="69" spans="1:25" s="1" customFormat="1" ht="15" customHeight="1" thickTop="1" thickBot="1">
      <c r="A69" s="99"/>
      <c r="B69" s="67"/>
      <c r="C69" s="8"/>
      <c r="D69" s="8"/>
      <c r="E69" s="8"/>
      <c r="F69" s="8"/>
      <c r="G69" s="8"/>
      <c r="H69" s="8"/>
      <c r="I69" s="8"/>
      <c r="J69" s="8"/>
      <c r="K69" s="8"/>
      <c r="L69" s="8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63"/>
    </row>
    <row r="70" spans="1:25" ht="2.25" customHeight="1" thickBot="1">
      <c r="A70" s="513"/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5"/>
    </row>
    <row r="71" spans="1:25" ht="28.5" customHeight="1" thickBot="1">
      <c r="A71" s="101" t="s">
        <v>56</v>
      </c>
      <c r="B71" s="444" t="s">
        <v>57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6"/>
    </row>
    <row r="72" spans="1:25" ht="24.75" customHeight="1">
      <c r="A72" s="102"/>
      <c r="B72" s="405" t="s">
        <v>19</v>
      </c>
      <c r="C72" s="406"/>
      <c r="D72" s="406"/>
      <c r="E72" s="406"/>
      <c r="F72" s="406"/>
      <c r="G72" s="406"/>
      <c r="H72" s="406"/>
      <c r="I72" s="406"/>
      <c r="J72" s="407"/>
      <c r="K72" s="500" t="s">
        <v>123</v>
      </c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1"/>
    </row>
    <row r="73" spans="1:25" ht="24.75" customHeight="1">
      <c r="A73" s="102"/>
      <c r="B73" s="429"/>
      <c r="C73" s="430"/>
      <c r="D73" s="430"/>
      <c r="E73" s="430"/>
      <c r="F73" s="430"/>
      <c r="G73" s="430"/>
      <c r="H73" s="430"/>
      <c r="I73" s="430"/>
      <c r="J73" s="431"/>
      <c r="K73" s="252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4"/>
    </row>
    <row r="74" spans="1:25" ht="23.1" customHeight="1">
      <c r="A74" s="102"/>
      <c r="B74" s="432"/>
      <c r="C74" s="433"/>
      <c r="D74" s="433"/>
      <c r="E74" s="433"/>
      <c r="F74" s="433"/>
      <c r="G74" s="433"/>
      <c r="H74" s="433"/>
      <c r="I74" s="433"/>
      <c r="J74" s="434"/>
      <c r="K74" s="408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10"/>
    </row>
    <row r="75" spans="1:25" ht="30" customHeight="1">
      <c r="A75" s="102"/>
      <c r="B75" s="432"/>
      <c r="C75" s="433"/>
      <c r="D75" s="433"/>
      <c r="E75" s="433"/>
      <c r="F75" s="433"/>
      <c r="G75" s="433"/>
      <c r="H75" s="433"/>
      <c r="I75" s="433"/>
      <c r="J75" s="434"/>
      <c r="K75" s="9"/>
      <c r="L75" s="9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9"/>
      <c r="Y75" s="10"/>
    </row>
    <row r="76" spans="1:25" ht="23.1" customHeight="1">
      <c r="A76" s="102"/>
      <c r="B76" s="432"/>
      <c r="C76" s="433"/>
      <c r="D76" s="433"/>
      <c r="E76" s="433"/>
      <c r="F76" s="433"/>
      <c r="G76" s="433"/>
      <c r="H76" s="433"/>
      <c r="I76" s="433"/>
      <c r="J76" s="434"/>
      <c r="K76" s="441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3"/>
    </row>
    <row r="77" spans="1:25" ht="23.1" customHeight="1" thickBot="1">
      <c r="A77" s="103"/>
      <c r="B77" s="435"/>
      <c r="C77" s="436"/>
      <c r="D77" s="436"/>
      <c r="E77" s="436"/>
      <c r="F77" s="436"/>
      <c r="G77" s="436"/>
      <c r="H77" s="436"/>
      <c r="I77" s="436"/>
      <c r="J77" s="437"/>
      <c r="K77" s="438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</row>
    <row r="78" spans="1:25" s="14" customFormat="1" ht="2.25" customHeight="1" thickBot="1">
      <c r="A78" s="20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3"/>
    </row>
    <row r="79" spans="1:25" ht="12.75" customHeight="1" thickTop="1">
      <c r="A79" s="104" t="s">
        <v>58</v>
      </c>
      <c r="B79" s="403" t="s">
        <v>14</v>
      </c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4"/>
    </row>
    <row r="80" spans="1:25" ht="15.75" customHeight="1" thickBot="1">
      <c r="A80" s="105"/>
      <c r="B80" s="21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2"/>
    </row>
    <row r="81" spans="1:25" ht="20.25" customHeight="1" thickBot="1">
      <c r="A81" s="105"/>
      <c r="B81" s="255" t="s">
        <v>2</v>
      </c>
      <c r="C81" s="256"/>
      <c r="D81" s="257" t="s">
        <v>130</v>
      </c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8"/>
    </row>
    <row r="82" spans="1:25" ht="39.950000000000003" customHeight="1" thickBot="1">
      <c r="A82" s="105"/>
      <c r="B82" s="239" t="s">
        <v>6</v>
      </c>
      <c r="C82" s="240"/>
      <c r="D82" s="240"/>
      <c r="E82" s="240"/>
      <c r="F82" s="240"/>
      <c r="G82" s="240"/>
      <c r="H82" s="240"/>
      <c r="I82" s="240"/>
      <c r="J82" s="240"/>
      <c r="K82" s="240"/>
      <c r="L82" s="233" t="s">
        <v>59</v>
      </c>
      <c r="M82" s="233"/>
      <c r="N82" s="233" t="s">
        <v>60</v>
      </c>
      <c r="O82" s="233"/>
      <c r="P82" s="233" t="s">
        <v>61</v>
      </c>
      <c r="Q82" s="233"/>
      <c r="R82" s="233" t="s">
        <v>62</v>
      </c>
      <c r="S82" s="233"/>
      <c r="T82" s="233" t="s">
        <v>63</v>
      </c>
      <c r="U82" s="233"/>
      <c r="V82" s="233" t="s">
        <v>64</v>
      </c>
      <c r="W82" s="233"/>
      <c r="X82" s="234" t="s">
        <v>65</v>
      </c>
      <c r="Y82" s="235"/>
    </row>
    <row r="83" spans="1:25" ht="46.5" customHeight="1" thickBot="1">
      <c r="A83" s="105"/>
      <c r="B83" s="228" t="s">
        <v>131</v>
      </c>
      <c r="C83" s="238"/>
      <c r="D83" s="230" t="s">
        <v>66</v>
      </c>
      <c r="E83" s="231"/>
      <c r="F83" s="231"/>
      <c r="G83" s="231"/>
      <c r="H83" s="231"/>
      <c r="I83" s="231"/>
      <c r="J83" s="231"/>
      <c r="K83" s="232"/>
      <c r="L83" s="236" t="s">
        <v>67</v>
      </c>
      <c r="M83" s="237"/>
      <c r="N83" s="236" t="s">
        <v>67</v>
      </c>
      <c r="O83" s="237"/>
      <c r="P83" s="236" t="s">
        <v>67</v>
      </c>
      <c r="Q83" s="237"/>
      <c r="R83" s="236" t="s">
        <v>67</v>
      </c>
      <c r="S83" s="237"/>
      <c r="T83" s="236" t="s">
        <v>67</v>
      </c>
      <c r="U83" s="237"/>
      <c r="V83" s="236" t="s">
        <v>67</v>
      </c>
      <c r="W83" s="237"/>
      <c r="X83" s="236" t="s">
        <v>67</v>
      </c>
      <c r="Y83" s="237"/>
    </row>
    <row r="84" spans="1:25" ht="46.5" customHeight="1" thickBot="1">
      <c r="A84" s="105"/>
      <c r="B84" s="228" t="s">
        <v>132</v>
      </c>
      <c r="C84" s="238"/>
      <c r="D84" s="230" t="s">
        <v>116</v>
      </c>
      <c r="E84" s="231"/>
      <c r="F84" s="231"/>
      <c r="G84" s="231"/>
      <c r="H84" s="231"/>
      <c r="I84" s="231"/>
      <c r="J84" s="231"/>
      <c r="K84" s="232"/>
      <c r="L84" s="221" t="s">
        <v>68</v>
      </c>
      <c r="M84" s="222"/>
      <c r="N84" s="221" t="s">
        <v>68</v>
      </c>
      <c r="O84" s="222"/>
      <c r="P84" s="221" t="s">
        <v>68</v>
      </c>
      <c r="Q84" s="222"/>
      <c r="R84" s="221" t="s">
        <v>68</v>
      </c>
      <c r="S84" s="222"/>
      <c r="T84" s="221" t="s">
        <v>68</v>
      </c>
      <c r="U84" s="222"/>
      <c r="V84" s="221" t="s">
        <v>68</v>
      </c>
      <c r="W84" s="222"/>
      <c r="X84" s="221" t="s">
        <v>68</v>
      </c>
      <c r="Y84" s="222"/>
    </row>
    <row r="85" spans="1:25" ht="47.25" customHeight="1" thickBot="1">
      <c r="A85" s="105"/>
      <c r="B85" s="228" t="s">
        <v>133</v>
      </c>
      <c r="C85" s="238"/>
      <c r="D85" s="223" t="s">
        <v>134</v>
      </c>
      <c r="E85" s="231"/>
      <c r="F85" s="231"/>
      <c r="G85" s="231"/>
      <c r="H85" s="231"/>
      <c r="I85" s="231"/>
      <c r="J85" s="231"/>
      <c r="K85" s="232"/>
      <c r="L85" s="221" t="s">
        <v>68</v>
      </c>
      <c r="M85" s="222"/>
      <c r="N85" s="221" t="s">
        <v>68</v>
      </c>
      <c r="O85" s="222"/>
      <c r="P85" s="221" t="s">
        <v>68</v>
      </c>
      <c r="Q85" s="222"/>
      <c r="R85" s="221" t="s">
        <v>68</v>
      </c>
      <c r="S85" s="222"/>
      <c r="T85" s="221" t="s">
        <v>68</v>
      </c>
      <c r="U85" s="222"/>
      <c r="V85" s="221" t="s">
        <v>68</v>
      </c>
      <c r="W85" s="222"/>
      <c r="X85" s="221" t="s">
        <v>68</v>
      </c>
      <c r="Y85" s="222"/>
    </row>
    <row r="86" spans="1:25" ht="16.5" customHeight="1" thickBot="1">
      <c r="A86" s="105"/>
      <c r="B86" s="255" t="s">
        <v>3</v>
      </c>
      <c r="C86" s="256"/>
      <c r="D86" s="285" t="s">
        <v>135</v>
      </c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</row>
    <row r="87" spans="1:25" ht="57.75" customHeight="1">
      <c r="A87" s="105"/>
      <c r="B87" s="287" t="s">
        <v>136</v>
      </c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9"/>
    </row>
    <row r="88" spans="1:25" ht="9.9499999999999993" customHeight="1" thickBot="1">
      <c r="A88" s="105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13"/>
    </row>
    <row r="89" spans="1:25" ht="20.100000000000001" customHeight="1" thickTop="1" thickBot="1">
      <c r="A89" s="105"/>
      <c r="B89" s="107"/>
      <c r="C89" s="111"/>
      <c r="D89" s="108"/>
      <c r="E89" s="290" t="s">
        <v>137</v>
      </c>
      <c r="F89" s="290"/>
      <c r="G89" s="290"/>
      <c r="H89" s="108"/>
      <c r="I89" s="108"/>
      <c r="J89" s="108"/>
      <c r="K89" s="108"/>
      <c r="L89" s="108"/>
      <c r="M89" s="108"/>
      <c r="N89" s="108"/>
      <c r="O89" s="112"/>
      <c r="P89" s="108"/>
      <c r="Q89" s="290" t="s">
        <v>138</v>
      </c>
      <c r="R89" s="290"/>
      <c r="S89" s="290"/>
      <c r="T89" s="108"/>
      <c r="U89" s="108"/>
      <c r="V89" s="108"/>
      <c r="W89" s="108"/>
      <c r="X89" s="108"/>
      <c r="Y89" s="113"/>
    </row>
    <row r="90" spans="1:25" ht="9.9499999999999993" customHeight="1" thickTop="1" thickBot="1">
      <c r="A90" s="105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4"/>
    </row>
    <row r="91" spans="1:25" ht="39.950000000000003" customHeight="1" thickBot="1">
      <c r="A91" s="105"/>
      <c r="B91" s="239" t="s">
        <v>6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33" t="s">
        <v>59</v>
      </c>
      <c r="M91" s="233"/>
      <c r="N91" s="233" t="s">
        <v>60</v>
      </c>
      <c r="O91" s="233"/>
      <c r="P91" s="233" t="s">
        <v>61</v>
      </c>
      <c r="Q91" s="233"/>
      <c r="R91" s="233" t="s">
        <v>62</v>
      </c>
      <c r="S91" s="233"/>
      <c r="T91" s="233" t="s">
        <v>63</v>
      </c>
      <c r="U91" s="233"/>
      <c r="V91" s="233" t="s">
        <v>64</v>
      </c>
      <c r="W91" s="233"/>
      <c r="X91" s="234" t="s">
        <v>65</v>
      </c>
      <c r="Y91" s="235"/>
    </row>
    <row r="92" spans="1:25" ht="39.950000000000003" customHeight="1" thickBot="1">
      <c r="A92" s="105"/>
      <c r="B92" s="228" t="s">
        <v>139</v>
      </c>
      <c r="C92" s="229"/>
      <c r="D92" s="223" t="s">
        <v>66</v>
      </c>
      <c r="E92" s="224"/>
      <c r="F92" s="224"/>
      <c r="G92" s="224"/>
      <c r="H92" s="224"/>
      <c r="I92" s="224"/>
      <c r="J92" s="224"/>
      <c r="K92" s="225"/>
      <c r="L92" s="236" t="s">
        <v>67</v>
      </c>
      <c r="M92" s="237"/>
      <c r="N92" s="236" t="s">
        <v>67</v>
      </c>
      <c r="O92" s="237"/>
      <c r="P92" s="236" t="s">
        <v>67</v>
      </c>
      <c r="Q92" s="237"/>
      <c r="R92" s="236" t="s">
        <v>67</v>
      </c>
      <c r="S92" s="237"/>
      <c r="T92" s="236" t="s">
        <v>67</v>
      </c>
      <c r="U92" s="237"/>
      <c r="V92" s="236" t="s">
        <v>67</v>
      </c>
      <c r="W92" s="237"/>
      <c r="X92" s="236" t="s">
        <v>67</v>
      </c>
      <c r="Y92" s="237"/>
    </row>
    <row r="93" spans="1:25" ht="39.950000000000003" customHeight="1" thickBot="1">
      <c r="A93" s="105"/>
      <c r="B93" s="219" t="s">
        <v>140</v>
      </c>
      <c r="C93" s="220"/>
      <c r="D93" s="230" t="s">
        <v>116</v>
      </c>
      <c r="E93" s="231"/>
      <c r="F93" s="231"/>
      <c r="G93" s="231"/>
      <c r="H93" s="231"/>
      <c r="I93" s="231"/>
      <c r="J93" s="231"/>
      <c r="K93" s="232"/>
      <c r="L93" s="221" t="s">
        <v>68</v>
      </c>
      <c r="M93" s="222"/>
      <c r="N93" s="221" t="s">
        <v>68</v>
      </c>
      <c r="O93" s="222"/>
      <c r="P93" s="221" t="s">
        <v>68</v>
      </c>
      <c r="Q93" s="222"/>
      <c r="R93" s="221" t="s">
        <v>68</v>
      </c>
      <c r="S93" s="222"/>
      <c r="T93" s="221" t="s">
        <v>68</v>
      </c>
      <c r="U93" s="222"/>
      <c r="V93" s="221" t="s">
        <v>68</v>
      </c>
      <c r="W93" s="222"/>
      <c r="X93" s="221" t="s">
        <v>68</v>
      </c>
      <c r="Y93" s="222"/>
    </row>
    <row r="94" spans="1:25" ht="39.950000000000003" customHeight="1" thickBot="1">
      <c r="A94" s="105"/>
      <c r="B94" s="219" t="s">
        <v>141</v>
      </c>
      <c r="C94" s="220"/>
      <c r="D94" s="227" t="s">
        <v>144</v>
      </c>
      <c r="E94" s="227"/>
      <c r="F94" s="227"/>
      <c r="G94" s="227"/>
      <c r="H94" s="227"/>
      <c r="I94" s="227"/>
      <c r="J94" s="227"/>
      <c r="K94" s="227"/>
      <c r="L94" s="221" t="s">
        <v>68</v>
      </c>
      <c r="M94" s="222"/>
      <c r="N94" s="221" t="s">
        <v>68</v>
      </c>
      <c r="O94" s="222"/>
      <c r="P94" s="221" t="s">
        <v>68</v>
      </c>
      <c r="Q94" s="222"/>
      <c r="R94" s="221" t="s">
        <v>68</v>
      </c>
      <c r="S94" s="222"/>
      <c r="T94" s="221" t="s">
        <v>68</v>
      </c>
      <c r="U94" s="222"/>
      <c r="V94" s="221" t="s">
        <v>68</v>
      </c>
      <c r="W94" s="222"/>
      <c r="X94" s="221" t="s">
        <v>68</v>
      </c>
      <c r="Y94" s="222"/>
    </row>
    <row r="95" spans="1:25" ht="39.75" customHeight="1" thickBot="1">
      <c r="A95" s="105"/>
      <c r="B95" s="219" t="s">
        <v>142</v>
      </c>
      <c r="C95" s="220"/>
      <c r="D95" s="226" t="s">
        <v>145</v>
      </c>
      <c r="E95" s="226"/>
      <c r="F95" s="226"/>
      <c r="G95" s="226"/>
      <c r="H95" s="226"/>
      <c r="I95" s="226"/>
      <c r="J95" s="226"/>
      <c r="K95" s="226"/>
      <c r="L95" s="221" t="s">
        <v>68</v>
      </c>
      <c r="M95" s="222"/>
      <c r="N95" s="221" t="s">
        <v>68</v>
      </c>
      <c r="O95" s="222"/>
      <c r="P95" s="221" t="s">
        <v>68</v>
      </c>
      <c r="Q95" s="222"/>
      <c r="R95" s="221" t="s">
        <v>68</v>
      </c>
      <c r="S95" s="222"/>
      <c r="T95" s="221" t="s">
        <v>68</v>
      </c>
      <c r="U95" s="222"/>
      <c r="V95" s="221" t="s">
        <v>68</v>
      </c>
      <c r="W95" s="222"/>
      <c r="X95" s="221" t="s">
        <v>68</v>
      </c>
      <c r="Y95" s="222"/>
    </row>
    <row r="96" spans="1:25" ht="39.950000000000003" customHeight="1" thickBot="1">
      <c r="A96" s="105"/>
      <c r="B96" s="219" t="s">
        <v>143</v>
      </c>
      <c r="C96" s="220"/>
      <c r="D96" s="223" t="s">
        <v>146</v>
      </c>
      <c r="E96" s="224"/>
      <c r="F96" s="224"/>
      <c r="G96" s="224"/>
      <c r="H96" s="224"/>
      <c r="I96" s="224"/>
      <c r="J96" s="224"/>
      <c r="K96" s="225"/>
      <c r="L96" s="221" t="s">
        <v>68</v>
      </c>
      <c r="M96" s="222"/>
      <c r="N96" s="221" t="s">
        <v>68</v>
      </c>
      <c r="O96" s="222"/>
      <c r="P96" s="221" t="s">
        <v>68</v>
      </c>
      <c r="Q96" s="222"/>
      <c r="R96" s="221" t="s">
        <v>68</v>
      </c>
      <c r="S96" s="222"/>
      <c r="T96" s="221" t="s">
        <v>68</v>
      </c>
      <c r="U96" s="222"/>
      <c r="V96" s="221" t="s">
        <v>68</v>
      </c>
      <c r="W96" s="222"/>
      <c r="X96" s="221" t="s">
        <v>68</v>
      </c>
      <c r="Y96" s="222"/>
    </row>
    <row r="97" spans="1:25" ht="5.0999999999999996" customHeight="1" thickBot="1">
      <c r="A97" s="105"/>
      <c r="B97" s="10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</row>
    <row r="98" spans="1:25" ht="15" customHeight="1" thickBot="1">
      <c r="A98" s="105"/>
      <c r="B98" s="213" t="s">
        <v>4</v>
      </c>
      <c r="C98" s="144"/>
      <c r="D98" s="212" t="s">
        <v>147</v>
      </c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</row>
    <row r="99" spans="1:25" ht="45" customHeight="1" thickBot="1">
      <c r="A99" s="105"/>
      <c r="B99" s="216" t="s">
        <v>148</v>
      </c>
      <c r="C99" s="217"/>
      <c r="D99" s="217"/>
      <c r="E99" s="218"/>
      <c r="F99" s="214" t="s">
        <v>149</v>
      </c>
      <c r="G99" s="215"/>
      <c r="H99" s="215"/>
      <c r="I99" s="215"/>
      <c r="J99" s="215"/>
      <c r="K99" s="214" t="s">
        <v>151</v>
      </c>
      <c r="L99" s="215"/>
      <c r="M99" s="215"/>
      <c r="N99" s="215"/>
      <c r="O99" s="215"/>
      <c r="P99" s="214" t="s">
        <v>150</v>
      </c>
      <c r="Q99" s="215"/>
      <c r="R99" s="215"/>
      <c r="S99" s="215"/>
      <c r="T99" s="215"/>
      <c r="U99" s="214" t="s">
        <v>152</v>
      </c>
      <c r="V99" s="215"/>
      <c r="W99" s="215"/>
      <c r="X99" s="215"/>
      <c r="Y99" s="215"/>
    </row>
    <row r="100" spans="1:25" ht="20.100000000000001" customHeight="1" thickBot="1">
      <c r="A100" s="105"/>
      <c r="B100" s="150" t="s">
        <v>153</v>
      </c>
      <c r="C100" s="143"/>
      <c r="D100" s="143"/>
      <c r="E100" s="144"/>
      <c r="F100" s="146" t="s">
        <v>154</v>
      </c>
      <c r="G100" s="146"/>
      <c r="H100" s="146"/>
      <c r="I100" s="146"/>
      <c r="J100" s="146"/>
      <c r="K100" s="146" t="s">
        <v>155</v>
      </c>
      <c r="L100" s="146"/>
      <c r="M100" s="146"/>
      <c r="N100" s="146"/>
      <c r="O100" s="146"/>
      <c r="P100" s="146" t="s">
        <v>156</v>
      </c>
      <c r="Q100" s="146"/>
      <c r="R100" s="146"/>
      <c r="S100" s="146"/>
      <c r="T100" s="146"/>
      <c r="U100" s="146" t="s">
        <v>192</v>
      </c>
      <c r="V100" s="146"/>
      <c r="W100" s="146"/>
      <c r="X100" s="146"/>
      <c r="Y100" s="146"/>
    </row>
    <row r="101" spans="1:25" ht="24.95" customHeight="1" thickBot="1">
      <c r="A101" s="105"/>
      <c r="B101" s="150" t="s">
        <v>157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4"/>
    </row>
    <row r="102" spans="1:25" ht="30" customHeight="1" thickBot="1">
      <c r="A102" s="105"/>
      <c r="B102" s="150" t="s">
        <v>158</v>
      </c>
      <c r="C102" s="143"/>
      <c r="D102" s="143"/>
      <c r="E102" s="144"/>
      <c r="F102" s="174"/>
      <c r="G102" s="174"/>
      <c r="H102" s="174"/>
      <c r="I102" s="174"/>
      <c r="J102" s="174"/>
      <c r="K102" s="175"/>
      <c r="L102" s="175"/>
      <c r="M102" s="175"/>
      <c r="N102" s="175"/>
      <c r="O102" s="175"/>
      <c r="P102" s="174"/>
      <c r="Q102" s="174"/>
      <c r="R102" s="174"/>
      <c r="S102" s="174"/>
      <c r="T102" s="174"/>
      <c r="U102" s="175"/>
      <c r="V102" s="175"/>
      <c r="W102" s="175"/>
      <c r="X102" s="175"/>
      <c r="Y102" s="175"/>
    </row>
    <row r="103" spans="1:25" ht="30" customHeight="1" thickBot="1">
      <c r="A103" s="105"/>
      <c r="B103" s="150" t="s">
        <v>159</v>
      </c>
      <c r="C103" s="143"/>
      <c r="D103" s="143"/>
      <c r="E103" s="144"/>
      <c r="F103" s="174"/>
      <c r="G103" s="174"/>
      <c r="H103" s="174"/>
      <c r="I103" s="174"/>
      <c r="J103" s="174"/>
      <c r="K103" s="175"/>
      <c r="L103" s="175"/>
      <c r="M103" s="175"/>
      <c r="N103" s="175"/>
      <c r="O103" s="175"/>
      <c r="P103" s="174"/>
      <c r="Q103" s="174"/>
      <c r="R103" s="174"/>
      <c r="S103" s="174"/>
      <c r="T103" s="174"/>
      <c r="U103" s="175"/>
      <c r="V103" s="175"/>
      <c r="W103" s="175"/>
      <c r="X103" s="175"/>
      <c r="Y103" s="175"/>
    </row>
    <row r="104" spans="1:25" ht="24.95" customHeight="1" thickBot="1">
      <c r="A104" s="105"/>
      <c r="B104" s="150" t="s">
        <v>160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4"/>
    </row>
    <row r="105" spans="1:25" ht="30" customHeight="1" thickBot="1">
      <c r="A105" s="105"/>
      <c r="B105" s="150" t="s">
        <v>158</v>
      </c>
      <c r="C105" s="143"/>
      <c r="D105" s="143"/>
      <c r="E105" s="144"/>
      <c r="F105" s="198"/>
      <c r="G105" s="199"/>
      <c r="H105" s="199"/>
      <c r="I105" s="199"/>
      <c r="J105" s="200"/>
      <c r="K105" s="201"/>
      <c r="L105" s="202"/>
      <c r="M105" s="202"/>
      <c r="N105" s="202"/>
      <c r="O105" s="203"/>
      <c r="P105" s="198"/>
      <c r="Q105" s="199"/>
      <c r="R105" s="199"/>
      <c r="S105" s="199"/>
      <c r="T105" s="200"/>
      <c r="U105" s="201"/>
      <c r="V105" s="202"/>
      <c r="W105" s="202"/>
      <c r="X105" s="202"/>
      <c r="Y105" s="203"/>
    </row>
    <row r="106" spans="1:25" ht="30" customHeight="1" thickBot="1">
      <c r="A106" s="105"/>
      <c r="B106" s="150" t="s">
        <v>159</v>
      </c>
      <c r="C106" s="143"/>
      <c r="D106" s="143"/>
      <c r="E106" s="144"/>
      <c r="F106" s="174"/>
      <c r="G106" s="174"/>
      <c r="H106" s="174"/>
      <c r="I106" s="174"/>
      <c r="J106" s="174"/>
      <c r="K106" s="175"/>
      <c r="L106" s="175"/>
      <c r="M106" s="175"/>
      <c r="N106" s="175"/>
      <c r="O106" s="175"/>
      <c r="P106" s="174"/>
      <c r="Q106" s="174"/>
      <c r="R106" s="174"/>
      <c r="S106" s="174"/>
      <c r="T106" s="174"/>
      <c r="U106" s="175"/>
      <c r="V106" s="175"/>
      <c r="W106" s="175"/>
      <c r="X106" s="175"/>
      <c r="Y106" s="175"/>
    </row>
    <row r="107" spans="1:25" ht="30" customHeight="1" thickBot="1">
      <c r="A107" s="105" t="s">
        <v>161</v>
      </c>
      <c r="B107" s="150" t="s">
        <v>162</v>
      </c>
      <c r="C107" s="143"/>
      <c r="D107" s="143"/>
      <c r="E107" s="144"/>
      <c r="F107" s="198"/>
      <c r="G107" s="199"/>
      <c r="H107" s="199"/>
      <c r="I107" s="199"/>
      <c r="J107" s="200"/>
      <c r="K107" s="201"/>
      <c r="L107" s="202"/>
      <c r="M107" s="202"/>
      <c r="N107" s="202"/>
      <c r="O107" s="203"/>
      <c r="P107" s="198"/>
      <c r="Q107" s="199"/>
      <c r="R107" s="199"/>
      <c r="S107" s="199"/>
      <c r="T107" s="200"/>
      <c r="U107" s="201"/>
      <c r="V107" s="202"/>
      <c r="W107" s="202"/>
      <c r="X107" s="202"/>
      <c r="Y107" s="203"/>
    </row>
    <row r="108" spans="1:25" ht="24.95" customHeight="1" thickBot="1">
      <c r="A108" s="105"/>
      <c r="B108" s="150" t="s">
        <v>163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4"/>
    </row>
    <row r="109" spans="1:25" ht="30" customHeight="1" thickBot="1">
      <c r="A109" s="105"/>
      <c r="B109" s="150" t="s">
        <v>193</v>
      </c>
      <c r="C109" s="143"/>
      <c r="D109" s="143"/>
      <c r="E109" s="144"/>
      <c r="F109" s="198"/>
      <c r="G109" s="199"/>
      <c r="H109" s="199"/>
      <c r="I109" s="199"/>
      <c r="J109" s="200"/>
      <c r="K109" s="201"/>
      <c r="L109" s="202"/>
      <c r="M109" s="202"/>
      <c r="N109" s="202"/>
      <c r="O109" s="203"/>
      <c r="P109" s="198"/>
      <c r="Q109" s="199"/>
      <c r="R109" s="199"/>
      <c r="S109" s="199"/>
      <c r="T109" s="200"/>
      <c r="U109" s="201"/>
      <c r="V109" s="202"/>
      <c r="W109" s="202"/>
      <c r="X109" s="202"/>
      <c r="Y109" s="203"/>
    </row>
    <row r="110" spans="1:25" ht="30" customHeight="1" thickBot="1">
      <c r="A110" s="105"/>
      <c r="B110" s="150" t="s">
        <v>164</v>
      </c>
      <c r="C110" s="143"/>
      <c r="D110" s="143"/>
      <c r="E110" s="144"/>
      <c r="F110" s="198"/>
      <c r="G110" s="199"/>
      <c r="H110" s="199"/>
      <c r="I110" s="199"/>
      <c r="J110" s="200"/>
      <c r="K110" s="201"/>
      <c r="L110" s="202"/>
      <c r="M110" s="202"/>
      <c r="N110" s="202"/>
      <c r="O110" s="203"/>
      <c r="P110" s="198"/>
      <c r="Q110" s="199"/>
      <c r="R110" s="199"/>
      <c r="S110" s="199"/>
      <c r="T110" s="200"/>
      <c r="U110" s="201"/>
      <c r="V110" s="202"/>
      <c r="W110" s="202"/>
      <c r="X110" s="202"/>
      <c r="Y110" s="203"/>
    </row>
    <row r="111" spans="1:25" ht="30" customHeight="1" thickBot="1">
      <c r="A111" s="105"/>
      <c r="B111" s="150" t="s">
        <v>158</v>
      </c>
      <c r="C111" s="143"/>
      <c r="D111" s="143"/>
      <c r="E111" s="144"/>
      <c r="F111" s="174"/>
      <c r="G111" s="174"/>
      <c r="H111" s="174"/>
      <c r="I111" s="174"/>
      <c r="J111" s="174"/>
      <c r="K111" s="175"/>
      <c r="L111" s="175"/>
      <c r="M111" s="175"/>
      <c r="N111" s="175"/>
      <c r="O111" s="175"/>
      <c r="P111" s="174"/>
      <c r="Q111" s="174"/>
      <c r="R111" s="174"/>
      <c r="S111" s="174"/>
      <c r="T111" s="174"/>
      <c r="U111" s="175"/>
      <c r="V111" s="175"/>
      <c r="W111" s="175"/>
      <c r="X111" s="175"/>
      <c r="Y111" s="175"/>
    </row>
    <row r="112" spans="1:25" ht="30" customHeight="1" thickBot="1">
      <c r="A112" s="105"/>
      <c r="B112" s="150" t="s">
        <v>159</v>
      </c>
      <c r="C112" s="143"/>
      <c r="D112" s="143"/>
      <c r="E112" s="144"/>
      <c r="F112" s="174"/>
      <c r="G112" s="174"/>
      <c r="H112" s="174"/>
      <c r="I112" s="174"/>
      <c r="J112" s="174"/>
      <c r="K112" s="175"/>
      <c r="L112" s="175"/>
      <c r="M112" s="175"/>
      <c r="N112" s="175"/>
      <c r="O112" s="175"/>
      <c r="P112" s="174"/>
      <c r="Q112" s="174"/>
      <c r="R112" s="174"/>
      <c r="S112" s="174"/>
      <c r="T112" s="174"/>
      <c r="U112" s="175"/>
      <c r="V112" s="175"/>
      <c r="W112" s="175"/>
      <c r="X112" s="175"/>
      <c r="Y112" s="175"/>
    </row>
    <row r="113" spans="1:25" ht="30" customHeight="1" thickBot="1">
      <c r="A113" s="105"/>
      <c r="B113" s="150" t="s">
        <v>162</v>
      </c>
      <c r="C113" s="143"/>
      <c r="D113" s="143"/>
      <c r="E113" s="144"/>
      <c r="F113" s="174"/>
      <c r="G113" s="174"/>
      <c r="H113" s="174"/>
      <c r="I113" s="174"/>
      <c r="J113" s="174"/>
      <c r="K113" s="175"/>
      <c r="L113" s="175"/>
      <c r="M113" s="175"/>
      <c r="N113" s="175"/>
      <c r="O113" s="175"/>
      <c r="P113" s="174"/>
      <c r="Q113" s="174"/>
      <c r="R113" s="174"/>
      <c r="S113" s="174"/>
      <c r="T113" s="174"/>
      <c r="U113" s="175"/>
      <c r="V113" s="175"/>
      <c r="W113" s="175"/>
      <c r="X113" s="175"/>
      <c r="Y113" s="175"/>
    </row>
    <row r="114" spans="1:25" ht="30" customHeight="1" thickBot="1">
      <c r="A114" s="105"/>
      <c r="B114" s="150" t="s">
        <v>165</v>
      </c>
      <c r="C114" s="143"/>
      <c r="D114" s="143"/>
      <c r="E114" s="144"/>
      <c r="F114" s="174"/>
      <c r="G114" s="174"/>
      <c r="H114" s="174"/>
      <c r="I114" s="174"/>
      <c r="J114" s="174"/>
      <c r="K114" s="175"/>
      <c r="L114" s="175"/>
      <c r="M114" s="175"/>
      <c r="N114" s="175"/>
      <c r="O114" s="175"/>
      <c r="P114" s="174"/>
      <c r="Q114" s="174"/>
      <c r="R114" s="174"/>
      <c r="S114" s="174"/>
      <c r="T114" s="174"/>
      <c r="U114" s="175"/>
      <c r="V114" s="175"/>
      <c r="W114" s="175"/>
      <c r="X114" s="175"/>
      <c r="Y114" s="175"/>
    </row>
    <row r="115" spans="1:25" ht="30" customHeight="1" thickBot="1">
      <c r="A115" s="105"/>
      <c r="B115" s="150" t="s">
        <v>166</v>
      </c>
      <c r="C115" s="143"/>
      <c r="D115" s="143"/>
      <c r="E115" s="144"/>
      <c r="F115" s="174"/>
      <c r="G115" s="174"/>
      <c r="H115" s="174"/>
      <c r="I115" s="174"/>
      <c r="J115" s="174"/>
      <c r="K115" s="175"/>
      <c r="L115" s="175"/>
      <c r="M115" s="175"/>
      <c r="N115" s="175"/>
      <c r="O115" s="175"/>
      <c r="P115" s="174"/>
      <c r="Q115" s="174"/>
      <c r="R115" s="174"/>
      <c r="S115" s="174"/>
      <c r="T115" s="174"/>
      <c r="U115" s="175"/>
      <c r="V115" s="175"/>
      <c r="W115" s="175"/>
      <c r="X115" s="175"/>
      <c r="Y115" s="175"/>
    </row>
    <row r="116" spans="1:25" ht="30" customHeight="1" thickBot="1">
      <c r="A116" s="105"/>
      <c r="B116" s="150" t="s">
        <v>167</v>
      </c>
      <c r="C116" s="143"/>
      <c r="D116" s="143"/>
      <c r="E116" s="144"/>
      <c r="F116" s="174"/>
      <c r="G116" s="174"/>
      <c r="H116" s="174"/>
      <c r="I116" s="174"/>
      <c r="J116" s="174"/>
      <c r="K116" s="175"/>
      <c r="L116" s="175"/>
      <c r="M116" s="175"/>
      <c r="N116" s="175"/>
      <c r="O116" s="175"/>
      <c r="P116" s="174"/>
      <c r="Q116" s="174"/>
      <c r="R116" s="174"/>
      <c r="S116" s="174"/>
      <c r="T116" s="174"/>
      <c r="U116" s="175"/>
      <c r="V116" s="175"/>
      <c r="W116" s="175"/>
      <c r="X116" s="175"/>
      <c r="Y116" s="175"/>
    </row>
    <row r="117" spans="1:25" ht="30" customHeight="1" thickBot="1">
      <c r="A117" s="105"/>
      <c r="B117" s="150" t="s">
        <v>168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4"/>
    </row>
    <row r="118" spans="1:25" ht="30" customHeight="1" thickBot="1">
      <c r="A118" s="105"/>
      <c r="B118" s="150" t="s">
        <v>193</v>
      </c>
      <c r="C118" s="143"/>
      <c r="D118" s="143"/>
      <c r="E118" s="144"/>
      <c r="F118" s="198"/>
      <c r="G118" s="199"/>
      <c r="H118" s="199"/>
      <c r="I118" s="199"/>
      <c r="J118" s="200"/>
      <c r="K118" s="201"/>
      <c r="L118" s="202"/>
      <c r="M118" s="202"/>
      <c r="N118" s="202"/>
      <c r="O118" s="203"/>
      <c r="P118" s="198"/>
      <c r="Q118" s="199"/>
      <c r="R118" s="199"/>
      <c r="S118" s="199"/>
      <c r="T118" s="200"/>
      <c r="U118" s="201"/>
      <c r="V118" s="202"/>
      <c r="W118" s="202"/>
      <c r="X118" s="202"/>
      <c r="Y118" s="203"/>
    </row>
    <row r="119" spans="1:25" ht="30" customHeight="1" thickBot="1">
      <c r="A119" s="105"/>
      <c r="B119" s="150" t="s">
        <v>164</v>
      </c>
      <c r="C119" s="143"/>
      <c r="D119" s="143"/>
      <c r="E119" s="144"/>
      <c r="F119" s="174"/>
      <c r="G119" s="174"/>
      <c r="H119" s="174"/>
      <c r="I119" s="174"/>
      <c r="J119" s="174"/>
      <c r="K119" s="175"/>
      <c r="L119" s="175"/>
      <c r="M119" s="175"/>
      <c r="N119" s="175"/>
      <c r="O119" s="175"/>
      <c r="P119" s="174"/>
      <c r="Q119" s="174"/>
      <c r="R119" s="174"/>
      <c r="S119" s="174"/>
      <c r="T119" s="174"/>
      <c r="U119" s="175"/>
      <c r="V119" s="175"/>
      <c r="W119" s="175"/>
      <c r="X119" s="175"/>
      <c r="Y119" s="175"/>
    </row>
    <row r="120" spans="1:25" s="71" customFormat="1" ht="30" customHeight="1" thickBot="1">
      <c r="A120" s="105"/>
      <c r="B120" s="185" t="s">
        <v>158</v>
      </c>
      <c r="C120" s="186"/>
      <c r="D120" s="186"/>
      <c r="E120" s="187"/>
      <c r="F120" s="204"/>
      <c r="G120" s="204"/>
      <c r="H120" s="204"/>
      <c r="I120" s="204"/>
      <c r="J120" s="204"/>
      <c r="K120" s="205"/>
      <c r="L120" s="205"/>
      <c r="M120" s="205"/>
      <c r="N120" s="205"/>
      <c r="O120" s="205"/>
      <c r="P120" s="204"/>
      <c r="Q120" s="204"/>
      <c r="R120" s="204"/>
      <c r="S120" s="204"/>
      <c r="T120" s="204"/>
      <c r="U120" s="205"/>
      <c r="V120" s="205"/>
      <c r="W120" s="205"/>
      <c r="X120" s="205"/>
      <c r="Y120" s="205"/>
    </row>
    <row r="121" spans="1:25" ht="30" customHeight="1" thickBot="1">
      <c r="A121" s="105"/>
      <c r="B121" s="150" t="s">
        <v>165</v>
      </c>
      <c r="C121" s="143"/>
      <c r="D121" s="143"/>
      <c r="E121" s="144"/>
      <c r="F121" s="174"/>
      <c r="G121" s="174"/>
      <c r="H121" s="174"/>
      <c r="I121" s="174"/>
      <c r="J121" s="174"/>
      <c r="K121" s="175"/>
      <c r="L121" s="175"/>
      <c r="M121" s="175"/>
      <c r="N121" s="175"/>
      <c r="O121" s="175"/>
      <c r="P121" s="174"/>
      <c r="Q121" s="174"/>
      <c r="R121" s="174"/>
      <c r="S121" s="174"/>
      <c r="T121" s="174"/>
      <c r="U121" s="175"/>
      <c r="V121" s="175"/>
      <c r="W121" s="175"/>
      <c r="X121" s="175"/>
      <c r="Y121" s="175"/>
    </row>
    <row r="122" spans="1:25" ht="30" customHeight="1" thickBot="1">
      <c r="A122" s="105"/>
      <c r="B122" s="150" t="s">
        <v>169</v>
      </c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4"/>
    </row>
    <row r="123" spans="1:25" ht="30" customHeight="1" thickBot="1">
      <c r="A123" s="105"/>
      <c r="B123" s="150" t="s">
        <v>193</v>
      </c>
      <c r="C123" s="143"/>
      <c r="D123" s="143"/>
      <c r="E123" s="144"/>
      <c r="F123" s="174"/>
      <c r="G123" s="174"/>
      <c r="H123" s="174"/>
      <c r="I123" s="174"/>
      <c r="J123" s="174"/>
      <c r="K123" s="175"/>
      <c r="L123" s="175"/>
      <c r="M123" s="175"/>
      <c r="N123" s="175"/>
      <c r="O123" s="175"/>
      <c r="P123" s="174"/>
      <c r="Q123" s="174"/>
      <c r="R123" s="174"/>
      <c r="S123" s="174"/>
      <c r="T123" s="174"/>
      <c r="U123" s="175"/>
      <c r="V123" s="175"/>
      <c r="W123" s="175"/>
      <c r="X123" s="175"/>
      <c r="Y123" s="175"/>
    </row>
    <row r="124" spans="1:25" ht="30" customHeight="1" thickBot="1">
      <c r="A124" s="105"/>
      <c r="B124" s="150" t="s">
        <v>164</v>
      </c>
      <c r="C124" s="143"/>
      <c r="D124" s="143"/>
      <c r="E124" s="144"/>
      <c r="F124" s="198"/>
      <c r="G124" s="199"/>
      <c r="H124" s="199"/>
      <c r="I124" s="199"/>
      <c r="J124" s="200"/>
      <c r="K124" s="201"/>
      <c r="L124" s="202"/>
      <c r="M124" s="202"/>
      <c r="N124" s="202"/>
      <c r="O124" s="203"/>
      <c r="P124" s="198"/>
      <c r="Q124" s="199"/>
      <c r="R124" s="199"/>
      <c r="S124" s="199"/>
      <c r="T124" s="200"/>
      <c r="U124" s="201"/>
      <c r="V124" s="202"/>
      <c r="W124" s="202"/>
      <c r="X124" s="202"/>
      <c r="Y124" s="203"/>
    </row>
    <row r="125" spans="1:25" ht="30" customHeight="1" thickBot="1">
      <c r="A125" s="105"/>
      <c r="B125" s="150" t="s">
        <v>158</v>
      </c>
      <c r="C125" s="143"/>
      <c r="D125" s="143"/>
      <c r="E125" s="144"/>
      <c r="F125" s="174"/>
      <c r="G125" s="174"/>
      <c r="H125" s="174"/>
      <c r="I125" s="174"/>
      <c r="J125" s="174"/>
      <c r="K125" s="175"/>
      <c r="L125" s="175"/>
      <c r="M125" s="175"/>
      <c r="N125" s="175"/>
      <c r="O125" s="175"/>
      <c r="P125" s="174"/>
      <c r="Q125" s="174"/>
      <c r="R125" s="174"/>
      <c r="S125" s="174"/>
      <c r="T125" s="174"/>
      <c r="U125" s="175"/>
      <c r="V125" s="175"/>
      <c r="W125" s="175"/>
      <c r="X125" s="175"/>
      <c r="Y125" s="175"/>
    </row>
    <row r="126" spans="1:25" ht="30" customHeight="1" thickBot="1">
      <c r="A126" s="105"/>
      <c r="B126" s="150" t="s">
        <v>159</v>
      </c>
      <c r="C126" s="143"/>
      <c r="D126" s="143"/>
      <c r="E126" s="144"/>
      <c r="F126" s="174"/>
      <c r="G126" s="174"/>
      <c r="H126" s="174"/>
      <c r="I126" s="174"/>
      <c r="J126" s="174"/>
      <c r="K126" s="175"/>
      <c r="L126" s="175"/>
      <c r="M126" s="175"/>
      <c r="N126" s="175"/>
      <c r="O126" s="175"/>
      <c r="P126" s="174"/>
      <c r="Q126" s="174"/>
      <c r="R126" s="174"/>
      <c r="S126" s="174"/>
      <c r="T126" s="174"/>
      <c r="U126" s="175"/>
      <c r="V126" s="175"/>
      <c r="W126" s="175"/>
      <c r="X126" s="175"/>
      <c r="Y126" s="175"/>
    </row>
    <row r="127" spans="1:25" ht="30" customHeight="1" thickBot="1">
      <c r="A127" s="105"/>
      <c r="B127" s="150" t="s">
        <v>162</v>
      </c>
      <c r="C127" s="143"/>
      <c r="D127" s="143"/>
      <c r="E127" s="144"/>
      <c r="F127" s="174"/>
      <c r="G127" s="174"/>
      <c r="H127" s="174"/>
      <c r="I127" s="174"/>
      <c r="J127" s="174"/>
      <c r="K127" s="175"/>
      <c r="L127" s="175"/>
      <c r="M127" s="175"/>
      <c r="N127" s="175"/>
      <c r="O127" s="175"/>
      <c r="P127" s="174"/>
      <c r="Q127" s="174"/>
      <c r="R127" s="174"/>
      <c r="S127" s="174"/>
      <c r="T127" s="174"/>
      <c r="U127" s="175"/>
      <c r="V127" s="175"/>
      <c r="W127" s="175"/>
      <c r="X127" s="175"/>
      <c r="Y127" s="175"/>
    </row>
    <row r="128" spans="1:25" ht="30" customHeight="1" thickBot="1">
      <c r="A128" s="105"/>
      <c r="B128" s="150" t="s">
        <v>165</v>
      </c>
      <c r="C128" s="143"/>
      <c r="D128" s="143"/>
      <c r="E128" s="144"/>
      <c r="F128" s="174"/>
      <c r="G128" s="174"/>
      <c r="H128" s="174"/>
      <c r="I128" s="174"/>
      <c r="J128" s="174"/>
      <c r="K128" s="175"/>
      <c r="L128" s="175"/>
      <c r="M128" s="175"/>
      <c r="N128" s="175"/>
      <c r="O128" s="175"/>
      <c r="P128" s="174"/>
      <c r="Q128" s="174"/>
      <c r="R128" s="174"/>
      <c r="S128" s="174"/>
      <c r="T128" s="174"/>
      <c r="U128" s="175"/>
      <c r="V128" s="175"/>
      <c r="W128" s="175"/>
      <c r="X128" s="175"/>
      <c r="Y128" s="175"/>
    </row>
    <row r="129" spans="1:25" ht="30" customHeight="1" thickBot="1">
      <c r="A129" s="105"/>
      <c r="B129" s="150" t="s">
        <v>166</v>
      </c>
      <c r="C129" s="143"/>
      <c r="D129" s="143"/>
      <c r="E129" s="144"/>
      <c r="F129" s="174"/>
      <c r="G129" s="174"/>
      <c r="H129" s="174"/>
      <c r="I129" s="174"/>
      <c r="J129" s="174"/>
      <c r="K129" s="175"/>
      <c r="L129" s="175"/>
      <c r="M129" s="175"/>
      <c r="N129" s="175"/>
      <c r="O129" s="175"/>
      <c r="P129" s="174"/>
      <c r="Q129" s="174"/>
      <c r="R129" s="174"/>
      <c r="S129" s="174"/>
      <c r="T129" s="174"/>
      <c r="U129" s="175"/>
      <c r="V129" s="175"/>
      <c r="W129" s="175"/>
      <c r="X129" s="175"/>
      <c r="Y129" s="175"/>
    </row>
    <row r="130" spans="1:25" ht="30" customHeight="1" thickBot="1">
      <c r="A130" s="105"/>
      <c r="B130" s="150" t="s">
        <v>167</v>
      </c>
      <c r="C130" s="143"/>
      <c r="D130" s="143"/>
      <c r="E130" s="144"/>
      <c r="F130" s="174"/>
      <c r="G130" s="174"/>
      <c r="H130" s="174"/>
      <c r="I130" s="174"/>
      <c r="J130" s="174"/>
      <c r="K130" s="175"/>
      <c r="L130" s="175"/>
      <c r="M130" s="175"/>
      <c r="N130" s="175"/>
      <c r="O130" s="175"/>
      <c r="P130" s="174"/>
      <c r="Q130" s="174"/>
      <c r="R130" s="174"/>
      <c r="S130" s="174"/>
      <c r="T130" s="174"/>
      <c r="U130" s="175"/>
      <c r="V130" s="175"/>
      <c r="W130" s="175"/>
      <c r="X130" s="175"/>
      <c r="Y130" s="175"/>
    </row>
    <row r="131" spans="1:25" ht="30" customHeight="1" thickBot="1">
      <c r="A131" s="105"/>
      <c r="B131" s="150" t="s">
        <v>170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4"/>
    </row>
    <row r="132" spans="1:25" ht="60" customHeight="1" thickBot="1">
      <c r="A132" s="105"/>
      <c r="B132" s="142" t="s">
        <v>194</v>
      </c>
      <c r="C132" s="143"/>
      <c r="D132" s="143"/>
      <c r="E132" s="144"/>
      <c r="F132" s="145" t="s">
        <v>195</v>
      </c>
      <c r="G132" s="146"/>
      <c r="H132" s="146"/>
      <c r="I132" s="146"/>
      <c r="J132" s="146"/>
      <c r="K132" s="145" t="s">
        <v>171</v>
      </c>
      <c r="L132" s="146"/>
      <c r="M132" s="146"/>
      <c r="N132" s="146"/>
      <c r="O132" s="146"/>
      <c r="P132" s="145" t="s">
        <v>172</v>
      </c>
      <c r="Q132" s="146"/>
      <c r="R132" s="146"/>
      <c r="S132" s="146"/>
      <c r="T132" s="146"/>
      <c r="U132" s="145" t="s">
        <v>196</v>
      </c>
      <c r="V132" s="146"/>
      <c r="W132" s="146"/>
      <c r="X132" s="146"/>
      <c r="Y132" s="146"/>
    </row>
    <row r="133" spans="1:25" ht="50.1" customHeight="1" thickBot="1">
      <c r="A133" s="105"/>
      <c r="B133" s="150" t="s">
        <v>193</v>
      </c>
      <c r="C133" s="143"/>
      <c r="D133" s="143"/>
      <c r="E133" s="144"/>
      <c r="F133" s="195" t="s">
        <v>188</v>
      </c>
      <c r="G133" s="195"/>
      <c r="H133" s="195"/>
      <c r="I133" s="195"/>
      <c r="J133" s="195"/>
      <c r="K133" s="194" t="s">
        <v>189</v>
      </c>
      <c r="L133" s="194"/>
      <c r="M133" s="194"/>
      <c r="N133" s="194"/>
      <c r="O133" s="194"/>
      <c r="P133" s="195" t="s">
        <v>190</v>
      </c>
      <c r="Q133" s="195"/>
      <c r="R133" s="195"/>
      <c r="S133" s="195"/>
      <c r="T133" s="195"/>
      <c r="U133" s="194" t="s">
        <v>189</v>
      </c>
      <c r="V133" s="194"/>
      <c r="W133" s="194"/>
      <c r="X133" s="194"/>
      <c r="Y133" s="194"/>
    </row>
    <row r="134" spans="1:25" ht="50.1" customHeight="1" thickBot="1">
      <c r="A134" s="105"/>
      <c r="B134" s="150" t="s">
        <v>164</v>
      </c>
      <c r="C134" s="143"/>
      <c r="D134" s="143"/>
      <c r="E134" s="144"/>
      <c r="F134" s="195" t="s">
        <v>188</v>
      </c>
      <c r="G134" s="195"/>
      <c r="H134" s="195"/>
      <c r="I134" s="195"/>
      <c r="J134" s="195"/>
      <c r="K134" s="194" t="s">
        <v>189</v>
      </c>
      <c r="L134" s="194"/>
      <c r="M134" s="194"/>
      <c r="N134" s="194"/>
      <c r="O134" s="194"/>
      <c r="P134" s="195" t="s">
        <v>190</v>
      </c>
      <c r="Q134" s="195"/>
      <c r="R134" s="195"/>
      <c r="S134" s="195"/>
      <c r="T134" s="195"/>
      <c r="U134" s="194" t="s">
        <v>189</v>
      </c>
      <c r="V134" s="194"/>
      <c r="W134" s="194"/>
      <c r="X134" s="194"/>
      <c r="Y134" s="194"/>
    </row>
    <row r="135" spans="1:25" ht="50.1" customHeight="1" thickBot="1">
      <c r="A135" s="105"/>
      <c r="B135" s="150" t="s">
        <v>158</v>
      </c>
      <c r="C135" s="143"/>
      <c r="D135" s="143"/>
      <c r="E135" s="144"/>
      <c r="F135" s="195" t="s">
        <v>188</v>
      </c>
      <c r="G135" s="195"/>
      <c r="H135" s="195"/>
      <c r="I135" s="195"/>
      <c r="J135" s="195"/>
      <c r="K135" s="194" t="s">
        <v>189</v>
      </c>
      <c r="L135" s="194"/>
      <c r="M135" s="194"/>
      <c r="N135" s="194"/>
      <c r="O135" s="194"/>
      <c r="P135" s="195" t="s">
        <v>190</v>
      </c>
      <c r="Q135" s="195"/>
      <c r="R135" s="195"/>
      <c r="S135" s="195"/>
      <c r="T135" s="195"/>
      <c r="U135" s="194" t="s">
        <v>189</v>
      </c>
      <c r="V135" s="194"/>
      <c r="W135" s="194"/>
      <c r="X135" s="194"/>
      <c r="Y135" s="194"/>
    </row>
    <row r="136" spans="1:25" ht="50.25" customHeight="1" thickBot="1">
      <c r="A136" s="105"/>
      <c r="B136" s="142" t="s">
        <v>173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7"/>
    </row>
    <row r="137" spans="1:25" ht="60" customHeight="1" thickBot="1">
      <c r="A137" s="105"/>
      <c r="B137" s="142" t="s">
        <v>197</v>
      </c>
      <c r="C137" s="143"/>
      <c r="D137" s="143"/>
      <c r="E137" s="144"/>
      <c r="F137" s="145" t="s">
        <v>198</v>
      </c>
      <c r="G137" s="146"/>
      <c r="H137" s="146"/>
      <c r="I137" s="146"/>
      <c r="J137" s="146"/>
      <c r="K137" s="145" t="s">
        <v>171</v>
      </c>
      <c r="L137" s="146"/>
      <c r="M137" s="146"/>
      <c r="N137" s="146"/>
      <c r="O137" s="146"/>
      <c r="P137" s="145" t="s">
        <v>172</v>
      </c>
      <c r="Q137" s="146"/>
      <c r="R137" s="146"/>
      <c r="S137" s="146"/>
      <c r="T137" s="146"/>
      <c r="U137" s="145" t="s">
        <v>196</v>
      </c>
      <c r="V137" s="146"/>
      <c r="W137" s="146"/>
      <c r="X137" s="146"/>
      <c r="Y137" s="146"/>
    </row>
    <row r="138" spans="1:25" ht="50.1" customHeight="1" thickBot="1">
      <c r="A138" s="105"/>
      <c r="B138" s="150" t="s">
        <v>193</v>
      </c>
      <c r="C138" s="143"/>
      <c r="D138" s="143"/>
      <c r="E138" s="144"/>
      <c r="F138" s="206" t="s">
        <v>188</v>
      </c>
      <c r="G138" s="207"/>
      <c r="H138" s="207"/>
      <c r="I138" s="207"/>
      <c r="J138" s="208"/>
      <c r="K138" s="209" t="s">
        <v>189</v>
      </c>
      <c r="L138" s="210"/>
      <c r="M138" s="210"/>
      <c r="N138" s="210"/>
      <c r="O138" s="211"/>
      <c r="P138" s="206" t="s">
        <v>190</v>
      </c>
      <c r="Q138" s="207"/>
      <c r="R138" s="207"/>
      <c r="S138" s="207"/>
      <c r="T138" s="208"/>
      <c r="U138" s="209" t="s">
        <v>189</v>
      </c>
      <c r="V138" s="210"/>
      <c r="W138" s="210"/>
      <c r="X138" s="210"/>
      <c r="Y138" s="211"/>
    </row>
    <row r="139" spans="1:25" ht="50.1" customHeight="1" thickBot="1">
      <c r="A139" s="105"/>
      <c r="B139" s="150" t="s">
        <v>164</v>
      </c>
      <c r="C139" s="143"/>
      <c r="D139" s="143"/>
      <c r="E139" s="144"/>
      <c r="F139" s="206" t="s">
        <v>188</v>
      </c>
      <c r="G139" s="207"/>
      <c r="H139" s="207"/>
      <c r="I139" s="207"/>
      <c r="J139" s="208"/>
      <c r="K139" s="209" t="s">
        <v>189</v>
      </c>
      <c r="L139" s="210"/>
      <c r="M139" s="210"/>
      <c r="N139" s="210"/>
      <c r="O139" s="211"/>
      <c r="P139" s="206" t="s">
        <v>190</v>
      </c>
      <c r="Q139" s="207"/>
      <c r="R139" s="207"/>
      <c r="S139" s="207"/>
      <c r="T139" s="208"/>
      <c r="U139" s="209" t="s">
        <v>189</v>
      </c>
      <c r="V139" s="210"/>
      <c r="W139" s="210"/>
      <c r="X139" s="210"/>
      <c r="Y139" s="211"/>
    </row>
    <row r="140" spans="1:25" ht="45" customHeight="1">
      <c r="A140" s="105"/>
      <c r="B140" s="182" t="s">
        <v>174</v>
      </c>
      <c r="C140" s="183"/>
      <c r="D140" s="183"/>
      <c r="E140" s="183"/>
      <c r="F140" s="183"/>
      <c r="G140" s="183"/>
      <c r="H140" s="183"/>
      <c r="I140" s="183"/>
      <c r="J140" s="184"/>
      <c r="K140" s="188" t="s">
        <v>175</v>
      </c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90"/>
    </row>
    <row r="141" spans="1:25" ht="15" customHeight="1" thickBot="1">
      <c r="A141" s="105"/>
      <c r="B141" s="185"/>
      <c r="C141" s="186"/>
      <c r="D141" s="186"/>
      <c r="E141" s="186"/>
      <c r="F141" s="186"/>
      <c r="G141" s="186"/>
      <c r="H141" s="186"/>
      <c r="I141" s="186"/>
      <c r="J141" s="187"/>
      <c r="K141" s="191" t="s">
        <v>176</v>
      </c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3"/>
    </row>
    <row r="142" spans="1:25" ht="60" customHeight="1" thickBot="1">
      <c r="A142" s="105"/>
      <c r="B142" s="142" t="s">
        <v>199</v>
      </c>
      <c r="C142" s="143"/>
      <c r="D142" s="143"/>
      <c r="E142" s="144"/>
      <c r="F142" s="145" t="s">
        <v>195</v>
      </c>
      <c r="G142" s="146"/>
      <c r="H142" s="146"/>
      <c r="I142" s="146"/>
      <c r="J142" s="146"/>
      <c r="K142" s="145" t="s">
        <v>171</v>
      </c>
      <c r="L142" s="146"/>
      <c r="M142" s="146"/>
      <c r="N142" s="146"/>
      <c r="O142" s="146"/>
      <c r="P142" s="145" t="s">
        <v>172</v>
      </c>
      <c r="Q142" s="146"/>
      <c r="R142" s="146"/>
      <c r="S142" s="146"/>
      <c r="T142" s="146"/>
      <c r="U142" s="145" t="s">
        <v>196</v>
      </c>
      <c r="V142" s="146"/>
      <c r="W142" s="146"/>
      <c r="X142" s="146"/>
      <c r="Y142" s="146"/>
    </row>
    <row r="143" spans="1:25" ht="60" customHeight="1" thickBot="1">
      <c r="A143" s="105"/>
      <c r="B143" s="522" t="s">
        <v>200</v>
      </c>
      <c r="C143" s="523"/>
      <c r="D143" s="523"/>
      <c r="E143" s="524"/>
      <c r="F143" s="195" t="s">
        <v>188</v>
      </c>
      <c r="G143" s="195"/>
      <c r="H143" s="195"/>
      <c r="I143" s="195"/>
      <c r="J143" s="195"/>
      <c r="K143" s="194" t="s">
        <v>189</v>
      </c>
      <c r="L143" s="194"/>
      <c r="M143" s="194"/>
      <c r="N143" s="194"/>
      <c r="O143" s="194"/>
      <c r="P143" s="195" t="s">
        <v>190</v>
      </c>
      <c r="Q143" s="195"/>
      <c r="R143" s="195"/>
      <c r="S143" s="195"/>
      <c r="T143" s="195"/>
      <c r="U143" s="194" t="s">
        <v>189</v>
      </c>
      <c r="V143" s="194"/>
      <c r="W143" s="194"/>
      <c r="X143" s="194"/>
      <c r="Y143" s="194"/>
    </row>
    <row r="144" spans="1:25" ht="45" customHeight="1">
      <c r="A144" s="105"/>
      <c r="B144" s="182" t="s">
        <v>174</v>
      </c>
      <c r="C144" s="183"/>
      <c r="D144" s="183"/>
      <c r="E144" s="183"/>
      <c r="F144" s="183"/>
      <c r="G144" s="183"/>
      <c r="H144" s="183"/>
      <c r="I144" s="183"/>
      <c r="J144" s="184"/>
      <c r="K144" s="188" t="s">
        <v>175</v>
      </c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90"/>
    </row>
    <row r="145" spans="1:25" ht="15" customHeight="1" thickBot="1">
      <c r="A145" s="105"/>
      <c r="B145" s="185"/>
      <c r="C145" s="186"/>
      <c r="D145" s="186"/>
      <c r="E145" s="186"/>
      <c r="F145" s="186"/>
      <c r="G145" s="186"/>
      <c r="H145" s="186"/>
      <c r="I145" s="186"/>
      <c r="J145" s="187"/>
      <c r="K145" s="191" t="s">
        <v>176</v>
      </c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3"/>
    </row>
    <row r="146" spans="1:25" ht="60" customHeight="1" thickBot="1">
      <c r="A146" s="105"/>
      <c r="B146" s="142" t="s">
        <v>199</v>
      </c>
      <c r="C146" s="143"/>
      <c r="D146" s="143"/>
      <c r="E146" s="144"/>
      <c r="F146" s="145" t="s">
        <v>195</v>
      </c>
      <c r="G146" s="146"/>
      <c r="H146" s="146"/>
      <c r="I146" s="146"/>
      <c r="J146" s="146"/>
      <c r="K146" s="145" t="s">
        <v>171</v>
      </c>
      <c r="L146" s="146"/>
      <c r="M146" s="146"/>
      <c r="N146" s="146"/>
      <c r="O146" s="146"/>
      <c r="P146" s="145" t="s">
        <v>172</v>
      </c>
      <c r="Q146" s="146"/>
      <c r="R146" s="146"/>
      <c r="S146" s="146"/>
      <c r="T146" s="146"/>
      <c r="U146" s="145" t="s">
        <v>196</v>
      </c>
      <c r="V146" s="146"/>
      <c r="W146" s="146"/>
      <c r="X146" s="146"/>
      <c r="Y146" s="146"/>
    </row>
    <row r="147" spans="1:25" ht="60" customHeight="1" thickBot="1">
      <c r="A147" s="105"/>
      <c r="B147" s="522" t="s">
        <v>200</v>
      </c>
      <c r="C147" s="523"/>
      <c r="D147" s="523"/>
      <c r="E147" s="524"/>
      <c r="F147" s="195" t="s">
        <v>188</v>
      </c>
      <c r="G147" s="195"/>
      <c r="H147" s="195"/>
      <c r="I147" s="195"/>
      <c r="J147" s="195"/>
      <c r="K147" s="194" t="s">
        <v>189</v>
      </c>
      <c r="L147" s="194"/>
      <c r="M147" s="194"/>
      <c r="N147" s="194"/>
      <c r="O147" s="194"/>
      <c r="P147" s="195" t="s">
        <v>190</v>
      </c>
      <c r="Q147" s="195"/>
      <c r="R147" s="195"/>
      <c r="S147" s="195"/>
      <c r="T147" s="195"/>
      <c r="U147" s="194" t="s">
        <v>189</v>
      </c>
      <c r="V147" s="194"/>
      <c r="W147" s="194"/>
      <c r="X147" s="194"/>
      <c r="Y147" s="194"/>
    </row>
    <row r="148" spans="1:25" ht="8.1" customHeight="1" thickBot="1">
      <c r="A148" s="105"/>
      <c r="B148" s="176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8"/>
    </row>
    <row r="149" spans="1:25" ht="15" customHeight="1" thickBot="1">
      <c r="A149" s="105"/>
      <c r="B149" s="150" t="s">
        <v>5</v>
      </c>
      <c r="C149" s="144"/>
      <c r="D149" s="179" t="s">
        <v>177</v>
      </c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1"/>
    </row>
    <row r="150" spans="1:25" ht="39.950000000000003" customHeight="1" thickBot="1">
      <c r="A150" s="105"/>
      <c r="B150" s="142" t="s">
        <v>178</v>
      </c>
      <c r="C150" s="143"/>
      <c r="D150" s="143"/>
      <c r="E150" s="143"/>
      <c r="F150" s="143"/>
      <c r="G150" s="143"/>
      <c r="H150" s="144"/>
      <c r="I150" s="150"/>
      <c r="J150" s="144"/>
      <c r="K150" s="142" t="s">
        <v>201</v>
      </c>
      <c r="L150" s="143"/>
      <c r="M150" s="143"/>
      <c r="N150" s="143"/>
      <c r="O150" s="143"/>
      <c r="P150" s="143"/>
      <c r="Q150" s="144"/>
      <c r="R150" s="150"/>
      <c r="S150" s="144"/>
      <c r="T150" s="142" t="s">
        <v>179</v>
      </c>
      <c r="U150" s="143"/>
      <c r="V150" s="143"/>
      <c r="W150" s="143"/>
      <c r="X150" s="143"/>
      <c r="Y150" s="144"/>
    </row>
    <row r="151" spans="1:25" ht="39.950000000000003" customHeight="1" thickBot="1">
      <c r="A151" s="105"/>
      <c r="B151" s="151"/>
      <c r="C151" s="152"/>
      <c r="D151" s="152"/>
      <c r="E151" s="152"/>
      <c r="F151" s="152"/>
      <c r="G151" s="152"/>
      <c r="H151" s="153"/>
      <c r="I151" s="154" t="s">
        <v>180</v>
      </c>
      <c r="J151" s="155"/>
      <c r="K151" s="151"/>
      <c r="L151" s="152"/>
      <c r="M151" s="152"/>
      <c r="N151" s="152"/>
      <c r="O151" s="152"/>
      <c r="P151" s="152"/>
      <c r="Q151" s="153"/>
      <c r="R151" s="156" t="s">
        <v>181</v>
      </c>
      <c r="S151" s="157"/>
      <c r="T151" s="151"/>
      <c r="U151" s="152"/>
      <c r="V151" s="152"/>
      <c r="W151" s="152"/>
      <c r="X151" s="152"/>
      <c r="Y151" s="153"/>
    </row>
    <row r="152" spans="1:25" ht="6.75" customHeight="1" thickBot="1">
      <c r="A152" s="115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</row>
    <row r="153" spans="1:25" ht="20.100000000000001" customHeight="1" thickBot="1">
      <c r="A153" s="116" t="s">
        <v>69</v>
      </c>
      <c r="B153" s="297" t="s">
        <v>15</v>
      </c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8"/>
    </row>
    <row r="154" spans="1:25" ht="15" customHeight="1" thickBot="1">
      <c r="A154" s="117"/>
      <c r="B154" s="16"/>
      <c r="C154" s="15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9"/>
    </row>
    <row r="155" spans="1:25" ht="20.100000000000001" customHeight="1" thickTop="1" thickBot="1">
      <c r="A155" s="117"/>
      <c r="B155" s="17"/>
      <c r="C155" s="75"/>
      <c r="D155" s="69"/>
      <c r="E155" s="293" t="s">
        <v>182</v>
      </c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70"/>
    </row>
    <row r="156" spans="1:25" ht="15" customHeight="1" thickTop="1" thickBot="1">
      <c r="A156" s="117"/>
      <c r="B156" s="17"/>
      <c r="C156" s="74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70"/>
    </row>
    <row r="157" spans="1:25" ht="20.100000000000001" customHeight="1" thickTop="1" thickBot="1">
      <c r="A157" s="117"/>
      <c r="B157" s="17"/>
      <c r="C157" s="75"/>
      <c r="D157" s="69"/>
      <c r="E157" s="293" t="s">
        <v>183</v>
      </c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70"/>
    </row>
    <row r="158" spans="1:25" ht="15" customHeight="1" thickTop="1" thickBot="1">
      <c r="A158" s="117"/>
      <c r="B158" s="17"/>
      <c r="C158" s="74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70"/>
    </row>
    <row r="159" spans="1:25" ht="20.100000000000001" customHeight="1" thickTop="1" thickBot="1">
      <c r="A159" s="117"/>
      <c r="B159" s="17"/>
      <c r="C159" s="75"/>
      <c r="D159" s="69"/>
      <c r="E159" s="293" t="s">
        <v>124</v>
      </c>
      <c r="F159" s="293"/>
      <c r="G159" s="293"/>
      <c r="H159" s="293"/>
      <c r="I159" s="293"/>
      <c r="J159" s="291" t="s">
        <v>117</v>
      </c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2"/>
    </row>
    <row r="160" spans="1:25" ht="15" customHeight="1" thickTop="1" thickBot="1">
      <c r="A160" s="117"/>
      <c r="B160" s="17"/>
      <c r="C160" s="74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70"/>
    </row>
    <row r="161" spans="1:25" ht="8.1" customHeight="1" thickBot="1">
      <c r="A161" s="324"/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5"/>
      <c r="U161" s="325"/>
      <c r="V161" s="325"/>
      <c r="W161" s="325"/>
      <c r="X161" s="325"/>
      <c r="Y161" s="326"/>
    </row>
    <row r="162" spans="1:25" ht="24.75" customHeight="1" thickBot="1">
      <c r="A162" s="118" t="s">
        <v>71</v>
      </c>
      <c r="B162" s="327" t="s">
        <v>70</v>
      </c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9"/>
    </row>
    <row r="163" spans="1:25" ht="18.95" customHeight="1">
      <c r="A163" s="117"/>
      <c r="B163" s="330" t="s">
        <v>86</v>
      </c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2"/>
    </row>
    <row r="164" spans="1:25" ht="18.95" customHeight="1">
      <c r="A164" s="117"/>
      <c r="B164" s="317" t="s">
        <v>90</v>
      </c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9"/>
    </row>
    <row r="165" spans="1:25" ht="18.95" customHeight="1">
      <c r="A165" s="117"/>
      <c r="B165" s="317" t="s">
        <v>87</v>
      </c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9"/>
    </row>
    <row r="166" spans="1:25" ht="18.95" customHeight="1">
      <c r="A166" s="117"/>
      <c r="B166" s="333" t="s">
        <v>88</v>
      </c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5"/>
    </row>
    <row r="167" spans="1:25" ht="18.95" customHeight="1">
      <c r="A167" s="117"/>
      <c r="B167" s="317" t="s">
        <v>89</v>
      </c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9"/>
    </row>
    <row r="168" spans="1:25" ht="18.95" customHeight="1">
      <c r="A168" s="117"/>
      <c r="B168" s="333" t="s">
        <v>72</v>
      </c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5"/>
    </row>
    <row r="169" spans="1:25" ht="18.95" customHeight="1">
      <c r="A169" s="117"/>
      <c r="B169" s="317" t="s">
        <v>91</v>
      </c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9"/>
    </row>
    <row r="170" spans="1:25" ht="18.95" customHeight="1">
      <c r="A170" s="117"/>
      <c r="B170" s="333" t="s">
        <v>76</v>
      </c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5"/>
    </row>
    <row r="171" spans="1:25" ht="18.95" customHeight="1">
      <c r="A171" s="117"/>
      <c r="B171" s="317" t="s">
        <v>73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9"/>
    </row>
    <row r="172" spans="1:25" ht="18.95" customHeight="1">
      <c r="A172" s="117"/>
      <c r="B172" s="317" t="s">
        <v>74</v>
      </c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9"/>
    </row>
    <row r="173" spans="1:25" ht="18.95" customHeight="1">
      <c r="A173" s="117"/>
      <c r="B173" s="317" t="s">
        <v>75</v>
      </c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9"/>
    </row>
    <row r="174" spans="1:25" ht="18.95" customHeight="1">
      <c r="A174" s="117"/>
      <c r="B174" s="317" t="s">
        <v>92</v>
      </c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9"/>
    </row>
    <row r="175" spans="1:25" ht="18.95" customHeight="1">
      <c r="A175" s="117"/>
      <c r="B175" s="317" t="s">
        <v>93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9"/>
    </row>
    <row r="176" spans="1:25" ht="18.95" customHeight="1">
      <c r="A176" s="117"/>
      <c r="B176" s="333" t="s">
        <v>94</v>
      </c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5"/>
    </row>
    <row r="177" spans="1:25" ht="18.95" customHeight="1">
      <c r="A177" s="117"/>
      <c r="B177" s="139" t="s">
        <v>95</v>
      </c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5"/>
    </row>
    <row r="178" spans="1:25" ht="18.95" customHeight="1">
      <c r="A178" s="117"/>
      <c r="B178" s="139" t="s">
        <v>96</v>
      </c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1"/>
    </row>
    <row r="179" spans="1:25" ht="18.95" customHeight="1">
      <c r="A179" s="117"/>
      <c r="B179" s="139" t="s">
        <v>97</v>
      </c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1"/>
    </row>
    <row r="180" spans="1:25" ht="18.95" customHeight="1">
      <c r="A180" s="117"/>
      <c r="B180" s="139" t="s">
        <v>98</v>
      </c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1"/>
    </row>
    <row r="181" spans="1:25" ht="18.95" customHeight="1">
      <c r="A181" s="117"/>
      <c r="B181" s="139" t="s">
        <v>99</v>
      </c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1"/>
    </row>
    <row r="182" spans="1:25" ht="18.95" customHeight="1">
      <c r="A182" s="117"/>
      <c r="B182" s="139" t="s">
        <v>77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1"/>
    </row>
    <row r="183" spans="1:25" ht="18.95" customHeight="1">
      <c r="A183" s="117"/>
      <c r="B183" s="139" t="s">
        <v>78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1"/>
    </row>
    <row r="184" spans="1:25" ht="18.95" customHeight="1">
      <c r="A184" s="117"/>
      <c r="B184" s="139" t="s">
        <v>79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1"/>
    </row>
    <row r="185" spans="1:25" ht="18.95" customHeight="1">
      <c r="A185" s="117"/>
      <c r="B185" s="139" t="s">
        <v>80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1"/>
    </row>
    <row r="186" spans="1:25" ht="18.95" customHeight="1">
      <c r="A186" s="117"/>
      <c r="B186" s="139" t="s">
        <v>81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1"/>
    </row>
    <row r="187" spans="1:25" ht="18.95" customHeight="1">
      <c r="A187" s="117"/>
      <c r="B187" s="139" t="s">
        <v>82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1"/>
    </row>
    <row r="188" spans="1:25" ht="18.95" customHeight="1" thickBot="1">
      <c r="A188" s="117"/>
      <c r="B188" s="139" t="s">
        <v>83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1"/>
    </row>
    <row r="189" spans="1:25" ht="8.1" customHeight="1" thickBot="1">
      <c r="A189" s="269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1"/>
    </row>
    <row r="190" spans="1:25">
      <c r="A190" s="94" t="s">
        <v>84</v>
      </c>
      <c r="B190" s="119" t="s">
        <v>7</v>
      </c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2"/>
    </row>
    <row r="191" spans="1:25" ht="20.25" customHeight="1">
      <c r="A191" s="123"/>
      <c r="B191" s="294" t="s">
        <v>85</v>
      </c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6"/>
    </row>
    <row r="192" spans="1:25" ht="39.950000000000003" customHeight="1">
      <c r="A192" s="124"/>
      <c r="B192" s="320" t="s">
        <v>125</v>
      </c>
      <c r="C192" s="321"/>
      <c r="D192" s="321"/>
      <c r="E192" s="321"/>
      <c r="F192" s="321"/>
      <c r="G192" s="321"/>
      <c r="H192" s="321"/>
      <c r="I192" s="321"/>
      <c r="J192" s="321"/>
      <c r="K192" s="321"/>
      <c r="L192" s="321"/>
      <c r="M192" s="336" t="s">
        <v>118</v>
      </c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7"/>
    </row>
    <row r="193" spans="1:25" ht="39.950000000000003" customHeight="1">
      <c r="A193" s="124"/>
      <c r="B193" s="322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36" t="s">
        <v>118</v>
      </c>
      <c r="N193" s="336"/>
      <c r="O193" s="336"/>
      <c r="P193" s="336"/>
      <c r="Q193" s="336"/>
      <c r="R193" s="336"/>
      <c r="S193" s="336"/>
      <c r="T193" s="336"/>
      <c r="U193" s="336"/>
      <c r="V193" s="336"/>
      <c r="W193" s="336"/>
      <c r="X193" s="336"/>
      <c r="Y193" s="337"/>
    </row>
    <row r="194" spans="1:25" ht="39.950000000000003" customHeight="1">
      <c r="A194" s="124"/>
      <c r="B194" s="264" t="s">
        <v>18</v>
      </c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7" t="s">
        <v>8</v>
      </c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8"/>
    </row>
    <row r="195" spans="1:25" ht="18.75" customHeight="1">
      <c r="A195" s="124"/>
      <c r="B195" s="262" t="s">
        <v>9</v>
      </c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 t="s">
        <v>10</v>
      </c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6"/>
    </row>
    <row r="196" spans="1:25" ht="15" thickBot="1">
      <c r="A196" s="125"/>
      <c r="B196" s="259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1"/>
    </row>
    <row r="197" spans="1:25" ht="8.1" customHeight="1" thickBot="1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</row>
    <row r="198" spans="1:25" ht="15" thickBot="1">
      <c r="A198" s="116" t="s">
        <v>100</v>
      </c>
      <c r="B198" s="126" t="s">
        <v>11</v>
      </c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8"/>
      <c r="P198" s="127"/>
      <c r="Q198" s="127"/>
      <c r="R198" s="127"/>
      <c r="S198" s="127"/>
      <c r="T198" s="127"/>
      <c r="U198" s="127"/>
      <c r="V198" s="127"/>
      <c r="W198" s="127"/>
      <c r="X198" s="127"/>
      <c r="Y198" s="129"/>
    </row>
    <row r="199" spans="1:25">
      <c r="A199" s="130"/>
      <c r="B199" s="160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6" t="s">
        <v>12</v>
      </c>
      <c r="P199" s="167"/>
      <c r="Q199" s="167"/>
      <c r="R199" s="167"/>
      <c r="S199" s="167"/>
      <c r="T199" s="167"/>
      <c r="U199" s="167"/>
      <c r="V199" s="167"/>
      <c r="W199" s="167"/>
      <c r="X199" s="167"/>
      <c r="Y199" s="168"/>
    </row>
    <row r="200" spans="1:25">
      <c r="A200" s="131"/>
      <c r="B200" s="162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32"/>
      <c r="P200" s="133"/>
      <c r="Q200" s="133"/>
      <c r="R200" s="133"/>
      <c r="S200" s="133"/>
      <c r="T200" s="133"/>
      <c r="U200" s="133"/>
      <c r="V200" s="133"/>
      <c r="W200" s="133"/>
      <c r="X200" s="133"/>
      <c r="Y200" s="134"/>
    </row>
    <row r="201" spans="1:25">
      <c r="A201" s="158"/>
      <c r="B201" s="162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32" t="s">
        <v>13</v>
      </c>
      <c r="P201" s="133"/>
      <c r="Q201" s="133"/>
      <c r="R201" s="133"/>
      <c r="S201" s="133"/>
      <c r="T201" s="133"/>
      <c r="U201" s="133"/>
      <c r="V201" s="133"/>
      <c r="W201" s="133"/>
      <c r="X201" s="133"/>
      <c r="Y201" s="134"/>
    </row>
    <row r="202" spans="1:25" ht="33.75" customHeight="1" thickBot="1">
      <c r="A202" s="159"/>
      <c r="B202" s="164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35"/>
      <c r="P202" s="136"/>
      <c r="Q202" s="136"/>
      <c r="R202" s="136"/>
      <c r="S202" s="136"/>
      <c r="T202" s="136"/>
      <c r="U202" s="136"/>
      <c r="V202" s="136"/>
      <c r="W202" s="136"/>
      <c r="X202" s="136"/>
      <c r="Y202" s="137"/>
    </row>
    <row r="203" spans="1:25"/>
    <row r="204" spans="1:25" ht="15">
      <c r="A204" s="169" t="s">
        <v>184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</row>
    <row r="205" spans="1:25" ht="60" customHeight="1">
      <c r="A205" s="171" t="s">
        <v>101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</row>
    <row r="206" spans="1:25" ht="60" customHeight="1">
      <c r="A206" s="149" t="s">
        <v>102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</row>
    <row r="207" spans="1:25" ht="30" customHeight="1">
      <c r="A207" s="149" t="s">
        <v>103</v>
      </c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</row>
    <row r="208" spans="1:25" ht="30" customHeight="1">
      <c r="A208" s="149" t="s">
        <v>185</v>
      </c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spans="1:25" ht="45" customHeight="1">
      <c r="A209" s="149" t="s">
        <v>186</v>
      </c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ht="45" customHeight="1">
      <c r="A210" s="149" t="s">
        <v>187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1:25" ht="75" customHeight="1">
      <c r="A211" s="149" t="s">
        <v>104</v>
      </c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</row>
    <row r="212" spans="1:25"/>
    <row r="213" spans="1:25"/>
    <row r="214" spans="1:25"/>
  </sheetData>
  <sheetProtection formatCells="0" formatColumns="0" formatRows="0" insertRows="0" insertHyperlinks="0" deleteRows="0" sort="0" autoFilter="0" pivotTables="0"/>
  <dataConsolidate link="1"/>
  <mergeCells count="479">
    <mergeCell ref="F134:J134"/>
    <mergeCell ref="K134:O134"/>
    <mergeCell ref="P134:T134"/>
    <mergeCell ref="U134:Y134"/>
    <mergeCell ref="B139:E139"/>
    <mergeCell ref="F139:J139"/>
    <mergeCell ref="K139:O139"/>
    <mergeCell ref="P139:T139"/>
    <mergeCell ref="U139:Y139"/>
    <mergeCell ref="U138:Y138"/>
    <mergeCell ref="P138:T138"/>
    <mergeCell ref="K138:O138"/>
    <mergeCell ref="F138:J138"/>
    <mergeCell ref="B138:E138"/>
    <mergeCell ref="B110:E110"/>
    <mergeCell ref="F110:J110"/>
    <mergeCell ref="K110:O110"/>
    <mergeCell ref="P110:T110"/>
    <mergeCell ref="U110:Y110"/>
    <mergeCell ref="B124:E124"/>
    <mergeCell ref="F124:J124"/>
    <mergeCell ref="K124:O124"/>
    <mergeCell ref="P124:T124"/>
    <mergeCell ref="U124:Y124"/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J50:Q50"/>
    <mergeCell ref="F62:I62"/>
    <mergeCell ref="J62:S62"/>
    <mergeCell ref="A70:Y70"/>
    <mergeCell ref="B53:I53"/>
    <mergeCell ref="J54:S54"/>
    <mergeCell ref="A35:Y35"/>
    <mergeCell ref="B38:Y38"/>
    <mergeCell ref="C80:X80"/>
    <mergeCell ref="B73:J77"/>
    <mergeCell ref="K77:Y77"/>
    <mergeCell ref="K76:Y76"/>
    <mergeCell ref="B71:Y71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B36:Y36"/>
    <mergeCell ref="A37:A62"/>
    <mergeCell ref="C37:Y37"/>
    <mergeCell ref="F54:I54"/>
    <mergeCell ref="B79:Y79"/>
    <mergeCell ref="B72:J72"/>
    <mergeCell ref="K74:Y74"/>
    <mergeCell ref="L85:M85"/>
    <mergeCell ref="N85:O85"/>
    <mergeCell ref="P85:Q85"/>
    <mergeCell ref="R85:S85"/>
    <mergeCell ref="T85:U85"/>
    <mergeCell ref="V85:W85"/>
    <mergeCell ref="D65:F65"/>
    <mergeCell ref="U65:Y65"/>
    <mergeCell ref="T54:Y54"/>
    <mergeCell ref="B58:I58"/>
    <mergeCell ref="J58:Q58"/>
    <mergeCell ref="C56:Y56"/>
    <mergeCell ref="B57:I57"/>
    <mergeCell ref="J57:Q57"/>
    <mergeCell ref="R57:Y57"/>
    <mergeCell ref="B55:E55"/>
    <mergeCell ref="F55:I55"/>
    <mergeCell ref="J55:S55"/>
    <mergeCell ref="A6:Y6"/>
    <mergeCell ref="A7:Y7"/>
    <mergeCell ref="A8:Y8"/>
    <mergeCell ref="B23:Y23"/>
    <mergeCell ref="C49:Y49"/>
    <mergeCell ref="B51:I51"/>
    <mergeCell ref="J51:Q51"/>
    <mergeCell ref="R51:Y51"/>
    <mergeCell ref="A23:A26"/>
    <mergeCell ref="A29:A34"/>
    <mergeCell ref="B28:Y28"/>
    <mergeCell ref="B29:T29"/>
    <mergeCell ref="B30:T30"/>
    <mergeCell ref="B31:Y31"/>
    <mergeCell ref="B32:Y32"/>
    <mergeCell ref="B33:Y33"/>
    <mergeCell ref="U29:Y29"/>
    <mergeCell ref="B34:Y34"/>
    <mergeCell ref="N47:Y47"/>
    <mergeCell ref="B48:M48"/>
    <mergeCell ref="N48:Y48"/>
    <mergeCell ref="B22:I22"/>
    <mergeCell ref="J22:Y22"/>
    <mergeCell ref="B39:Y40"/>
    <mergeCell ref="B178:Y178"/>
    <mergeCell ref="B170:Y170"/>
    <mergeCell ref="B168:Y168"/>
    <mergeCell ref="B171:Y171"/>
    <mergeCell ref="B172:Y172"/>
    <mergeCell ref="B173:Y173"/>
    <mergeCell ref="B174:Y174"/>
    <mergeCell ref="B175:Y175"/>
    <mergeCell ref="B177:Y177"/>
    <mergeCell ref="B176:Y176"/>
    <mergeCell ref="A209:Y209"/>
    <mergeCell ref="A210:Y210"/>
    <mergeCell ref="A211:Y211"/>
    <mergeCell ref="B191:Y191"/>
    <mergeCell ref="B153:Y153"/>
    <mergeCell ref="B44:L46"/>
    <mergeCell ref="M44:Y44"/>
    <mergeCell ref="M46:Y46"/>
    <mergeCell ref="J53:Y53"/>
    <mergeCell ref="B54:E54"/>
    <mergeCell ref="B165:Y165"/>
    <mergeCell ref="B192:L193"/>
    <mergeCell ref="E157:X157"/>
    <mergeCell ref="A161:Y161"/>
    <mergeCell ref="B162:Y162"/>
    <mergeCell ref="B163:Y163"/>
    <mergeCell ref="B164:Y164"/>
    <mergeCell ref="B166:Y166"/>
    <mergeCell ref="B167:Y167"/>
    <mergeCell ref="B169:Y169"/>
    <mergeCell ref="M192:Y192"/>
    <mergeCell ref="M193:Y193"/>
    <mergeCell ref="B60:I60"/>
    <mergeCell ref="B47:M47"/>
    <mergeCell ref="J60:Y60"/>
    <mergeCell ref="B61:E61"/>
    <mergeCell ref="F61:I61"/>
    <mergeCell ref="J61:S61"/>
    <mergeCell ref="T61:Y61"/>
    <mergeCell ref="B62:E62"/>
    <mergeCell ref="B184:Y184"/>
    <mergeCell ref="B185:Y185"/>
    <mergeCell ref="B186:Y186"/>
    <mergeCell ref="B86:C86"/>
    <mergeCell ref="D86:Y86"/>
    <mergeCell ref="B87:Y87"/>
    <mergeCell ref="E89:G89"/>
    <mergeCell ref="Q89:S89"/>
    <mergeCell ref="J159:Y159"/>
    <mergeCell ref="E159:I159"/>
    <mergeCell ref="E155:X155"/>
    <mergeCell ref="P83:Q83"/>
    <mergeCell ref="R83:S83"/>
    <mergeCell ref="T83:U83"/>
    <mergeCell ref="V83:W83"/>
    <mergeCell ref="X82:Y82"/>
    <mergeCell ref="V82:W82"/>
    <mergeCell ref="T82:U82"/>
    <mergeCell ref="B187:Y187"/>
    <mergeCell ref="B188:Y188"/>
    <mergeCell ref="B181:Y181"/>
    <mergeCell ref="B196:Y196"/>
    <mergeCell ref="B195:L195"/>
    <mergeCell ref="B194:L194"/>
    <mergeCell ref="M195:Y195"/>
    <mergeCell ref="M194:Y194"/>
    <mergeCell ref="A189:Y189"/>
    <mergeCell ref="B41:Y43"/>
    <mergeCell ref="D68:K68"/>
    <mergeCell ref="L68:Y68"/>
    <mergeCell ref="I65:P65"/>
    <mergeCell ref="Q65:R65"/>
    <mergeCell ref="X85:Y85"/>
    <mergeCell ref="K73:Y73"/>
    <mergeCell ref="X83:Y83"/>
    <mergeCell ref="B83:C83"/>
    <mergeCell ref="D83:K83"/>
    <mergeCell ref="B84:C84"/>
    <mergeCell ref="D84:K84"/>
    <mergeCell ref="L84:M84"/>
    <mergeCell ref="N84:O84"/>
    <mergeCell ref="P84:Q84"/>
    <mergeCell ref="R84:S84"/>
    <mergeCell ref="T84:U84"/>
    <mergeCell ref="V84:W84"/>
    <mergeCell ref="X84:Y84"/>
    <mergeCell ref="B82:K82"/>
    <mergeCell ref="L83:M83"/>
    <mergeCell ref="B81:C81"/>
    <mergeCell ref="D81:Y81"/>
    <mergeCell ref="N83:O83"/>
    <mergeCell ref="R82:S82"/>
    <mergeCell ref="P82:Q82"/>
    <mergeCell ref="N82:O82"/>
    <mergeCell ref="L82:M82"/>
    <mergeCell ref="B85:C85"/>
    <mergeCell ref="D85:K85"/>
    <mergeCell ref="B91:K91"/>
    <mergeCell ref="L91:M91"/>
    <mergeCell ref="N91:O91"/>
    <mergeCell ref="P91:Q91"/>
    <mergeCell ref="T91:U91"/>
    <mergeCell ref="V91:W91"/>
    <mergeCell ref="R91:S91"/>
    <mergeCell ref="X91:Y91"/>
    <mergeCell ref="L92:M92"/>
    <mergeCell ref="N92:O92"/>
    <mergeCell ref="P92:Q92"/>
    <mergeCell ref="T92:U92"/>
    <mergeCell ref="V92:W92"/>
    <mergeCell ref="X92:Y92"/>
    <mergeCell ref="R92:S92"/>
    <mergeCell ref="X93:Y93"/>
    <mergeCell ref="T93:U93"/>
    <mergeCell ref="V93:W93"/>
    <mergeCell ref="R93:S93"/>
    <mergeCell ref="P93:Q93"/>
    <mergeCell ref="B92:C92"/>
    <mergeCell ref="D92:K92"/>
    <mergeCell ref="B93:C93"/>
    <mergeCell ref="D93:K93"/>
    <mergeCell ref="L93:M93"/>
    <mergeCell ref="N93:O93"/>
    <mergeCell ref="X94:Y94"/>
    <mergeCell ref="V94:W94"/>
    <mergeCell ref="T94:U94"/>
    <mergeCell ref="R94:S94"/>
    <mergeCell ref="P94:Q94"/>
    <mergeCell ref="N94:O94"/>
    <mergeCell ref="L94:M94"/>
    <mergeCell ref="B94:C94"/>
    <mergeCell ref="D94:K94"/>
    <mergeCell ref="X95:Y95"/>
    <mergeCell ref="V95:W95"/>
    <mergeCell ref="T95:U95"/>
    <mergeCell ref="R95:S95"/>
    <mergeCell ref="P95:Q95"/>
    <mergeCell ref="N95:O95"/>
    <mergeCell ref="L95:M95"/>
    <mergeCell ref="D95:K95"/>
    <mergeCell ref="B95:C95"/>
    <mergeCell ref="C97:Y97"/>
    <mergeCell ref="D98:Y98"/>
    <mergeCell ref="B98:C98"/>
    <mergeCell ref="U99:Y99"/>
    <mergeCell ref="P99:T99"/>
    <mergeCell ref="K99:O99"/>
    <mergeCell ref="F99:J99"/>
    <mergeCell ref="B99:E99"/>
    <mergeCell ref="B96:C96"/>
    <mergeCell ref="L96:M96"/>
    <mergeCell ref="N96:O96"/>
    <mergeCell ref="P96:Q96"/>
    <mergeCell ref="D96:K96"/>
    <mergeCell ref="R96:S96"/>
    <mergeCell ref="X96:Y96"/>
    <mergeCell ref="V96:W96"/>
    <mergeCell ref="T96:U96"/>
    <mergeCell ref="B100:E100"/>
    <mergeCell ref="F100:J100"/>
    <mergeCell ref="K100:O100"/>
    <mergeCell ref="P100:T100"/>
    <mergeCell ref="U100:Y100"/>
    <mergeCell ref="B147:E147"/>
    <mergeCell ref="F147:J147"/>
    <mergeCell ref="K147:O147"/>
    <mergeCell ref="P147:T147"/>
    <mergeCell ref="U147:Y147"/>
    <mergeCell ref="P146:T146"/>
    <mergeCell ref="U146:Y146"/>
    <mergeCell ref="B106:E106"/>
    <mergeCell ref="F106:J106"/>
    <mergeCell ref="K106:O106"/>
    <mergeCell ref="P106:T106"/>
    <mergeCell ref="U106:Y106"/>
    <mergeCell ref="F105:J105"/>
    <mergeCell ref="K105:O105"/>
    <mergeCell ref="B101:Y101"/>
    <mergeCell ref="B103:E103"/>
    <mergeCell ref="F103:J103"/>
    <mergeCell ref="K103:O103"/>
    <mergeCell ref="P103:T103"/>
    <mergeCell ref="U103:Y103"/>
    <mergeCell ref="B102:E102"/>
    <mergeCell ref="F102:J102"/>
    <mergeCell ref="K102:O102"/>
    <mergeCell ref="P102:T102"/>
    <mergeCell ref="U102:Y102"/>
    <mergeCell ref="P105:T105"/>
    <mergeCell ref="U105:Y105"/>
    <mergeCell ref="B104:Y104"/>
    <mergeCell ref="F107:J107"/>
    <mergeCell ref="K107:O107"/>
    <mergeCell ref="P107:T107"/>
    <mergeCell ref="U107:Y107"/>
    <mergeCell ref="B105:E105"/>
    <mergeCell ref="B107:E107"/>
    <mergeCell ref="B108:Y108"/>
    <mergeCell ref="F109:J109"/>
    <mergeCell ref="B109:E109"/>
    <mergeCell ref="K109:O109"/>
    <mergeCell ref="P109:T109"/>
    <mergeCell ref="U109:Y109"/>
    <mergeCell ref="B116:E116"/>
    <mergeCell ref="F116:J116"/>
    <mergeCell ref="K116:O116"/>
    <mergeCell ref="P116:T116"/>
    <mergeCell ref="U116:Y116"/>
    <mergeCell ref="B121:E121"/>
    <mergeCell ref="F121:J121"/>
    <mergeCell ref="K121:O121"/>
    <mergeCell ref="P121:T121"/>
    <mergeCell ref="U121:Y121"/>
    <mergeCell ref="B120:E120"/>
    <mergeCell ref="F120:J120"/>
    <mergeCell ref="K120:O120"/>
    <mergeCell ref="P120:T120"/>
    <mergeCell ref="U120:Y120"/>
    <mergeCell ref="B119:E119"/>
    <mergeCell ref="F119:J119"/>
    <mergeCell ref="K119:O119"/>
    <mergeCell ref="P119:T119"/>
    <mergeCell ref="B111:E111"/>
    <mergeCell ref="F111:J111"/>
    <mergeCell ref="K111:O111"/>
    <mergeCell ref="P111:T111"/>
    <mergeCell ref="U111:Y111"/>
    <mergeCell ref="B113:E113"/>
    <mergeCell ref="F113:J113"/>
    <mergeCell ref="K113:O113"/>
    <mergeCell ref="P113:T113"/>
    <mergeCell ref="U113:Y113"/>
    <mergeCell ref="B112:E112"/>
    <mergeCell ref="F112:J112"/>
    <mergeCell ref="K112:O112"/>
    <mergeCell ref="P112:T112"/>
    <mergeCell ref="U112:Y112"/>
    <mergeCell ref="B115:E115"/>
    <mergeCell ref="F115:J115"/>
    <mergeCell ref="K115:O115"/>
    <mergeCell ref="P115:T115"/>
    <mergeCell ref="U115:Y115"/>
    <mergeCell ref="B114:E114"/>
    <mergeCell ref="F114:J114"/>
    <mergeCell ref="K114:O114"/>
    <mergeCell ref="P114:T114"/>
    <mergeCell ref="U114:Y114"/>
    <mergeCell ref="U119:Y119"/>
    <mergeCell ref="B118:E118"/>
    <mergeCell ref="F118:J118"/>
    <mergeCell ref="K118:O118"/>
    <mergeCell ref="P118:T118"/>
    <mergeCell ref="U118:Y118"/>
    <mergeCell ref="B117:Y117"/>
    <mergeCell ref="B129:E129"/>
    <mergeCell ref="F129:J129"/>
    <mergeCell ref="K129:O129"/>
    <mergeCell ref="P129:T129"/>
    <mergeCell ref="U129:Y129"/>
    <mergeCell ref="B128:E128"/>
    <mergeCell ref="F128:J128"/>
    <mergeCell ref="K128:O128"/>
    <mergeCell ref="P128:T128"/>
    <mergeCell ref="U128:Y128"/>
    <mergeCell ref="P123:T123"/>
    <mergeCell ref="U123:Y123"/>
    <mergeCell ref="B127:E127"/>
    <mergeCell ref="F127:J127"/>
    <mergeCell ref="K127:O127"/>
    <mergeCell ref="P127:T127"/>
    <mergeCell ref="U127:Y127"/>
    <mergeCell ref="B122:Y122"/>
    <mergeCell ref="B135:E135"/>
    <mergeCell ref="F135:J135"/>
    <mergeCell ref="K135:O135"/>
    <mergeCell ref="P135:T135"/>
    <mergeCell ref="U135:Y135"/>
    <mergeCell ref="B132:E132"/>
    <mergeCell ref="F132:J132"/>
    <mergeCell ref="K132:O132"/>
    <mergeCell ref="P132:T132"/>
    <mergeCell ref="U132:Y132"/>
    <mergeCell ref="B131:Y131"/>
    <mergeCell ref="B125:E125"/>
    <mergeCell ref="F125:J125"/>
    <mergeCell ref="K125:O125"/>
    <mergeCell ref="B130:E130"/>
    <mergeCell ref="F130:J130"/>
    <mergeCell ref="K130:O130"/>
    <mergeCell ref="P130:T130"/>
    <mergeCell ref="U130:Y130"/>
    <mergeCell ref="B133:E133"/>
    <mergeCell ref="F133:J133"/>
    <mergeCell ref="K133:O133"/>
    <mergeCell ref="P133:T133"/>
    <mergeCell ref="K143:O143"/>
    <mergeCell ref="P143:T143"/>
    <mergeCell ref="U143:Y143"/>
    <mergeCell ref="B126:E126"/>
    <mergeCell ref="F126:J126"/>
    <mergeCell ref="K126:O126"/>
    <mergeCell ref="P126:T126"/>
    <mergeCell ref="U126:Y126"/>
    <mergeCell ref="K140:Y140"/>
    <mergeCell ref="B140:J141"/>
    <mergeCell ref="K141:Y141"/>
    <mergeCell ref="B136:Y136"/>
    <mergeCell ref="B137:E137"/>
    <mergeCell ref="F137:J137"/>
    <mergeCell ref="K137:O137"/>
    <mergeCell ref="P137:T137"/>
    <mergeCell ref="U137:Y137"/>
    <mergeCell ref="U133:Y133"/>
    <mergeCell ref="B134:E134"/>
    <mergeCell ref="A206:Y206"/>
    <mergeCell ref="A207:Y207"/>
    <mergeCell ref="B179:Y179"/>
    <mergeCell ref="P125:T125"/>
    <mergeCell ref="U125:Y125"/>
    <mergeCell ref="B123:E123"/>
    <mergeCell ref="F123:J123"/>
    <mergeCell ref="K123:O123"/>
    <mergeCell ref="B148:Y148"/>
    <mergeCell ref="B149:C149"/>
    <mergeCell ref="D149:Y149"/>
    <mergeCell ref="B142:E142"/>
    <mergeCell ref="F142:J142"/>
    <mergeCell ref="K142:O142"/>
    <mergeCell ref="P142:T142"/>
    <mergeCell ref="U142:Y142"/>
    <mergeCell ref="B144:J145"/>
    <mergeCell ref="K144:Y144"/>
    <mergeCell ref="K145:Y145"/>
    <mergeCell ref="B143:E143"/>
    <mergeCell ref="F143:J143"/>
    <mergeCell ref="B180:Y180"/>
    <mergeCell ref="B182:Y182"/>
    <mergeCell ref="B183:Y183"/>
    <mergeCell ref="B146:E146"/>
    <mergeCell ref="F146:J146"/>
    <mergeCell ref="K146:O146"/>
    <mergeCell ref="B152:Y152"/>
    <mergeCell ref="A197:Y197"/>
    <mergeCell ref="A208:Y208"/>
    <mergeCell ref="B150:H150"/>
    <mergeCell ref="I150:J150"/>
    <mergeCell ref="K150:Q150"/>
    <mergeCell ref="R150:S150"/>
    <mergeCell ref="T150:Y150"/>
    <mergeCell ref="B151:H151"/>
    <mergeCell ref="I151:J151"/>
    <mergeCell ref="K151:Q151"/>
    <mergeCell ref="R151:S151"/>
    <mergeCell ref="T151:Y151"/>
    <mergeCell ref="A201:A202"/>
    <mergeCell ref="B199:N202"/>
    <mergeCell ref="O199:Y199"/>
    <mergeCell ref="A204:Y204"/>
    <mergeCell ref="A205:Y205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2021-07-01T10:08:59Z</dcterms:modified>
</cp:coreProperties>
</file>